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<sst xmlns="http://schemas.openxmlformats.org/spreadsheetml/2006/main" count="1466" uniqueCount="1466">
  <si>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</si>
  <si>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</si>
  <si>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</si>
  <si>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</si>
  <si>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</si>
  <si>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</si>
  <si>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</si>
  <si>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</si>
  <si>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</si>
  <si>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</si>
  <si>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</si>
  <si>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</si>
  <si>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</si>
  <si>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</si>
  <si>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</si>
  <si>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</si>
  <si>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</si>
  <si>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</si>
  <si>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</si>
  <si>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</si>
  <si>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</si>
  <si>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</si>
  <si>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</si>
  <si>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</si>
  <si>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</si>
  <si>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</si>
  <si>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</si>
  <si>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</si>
  <si>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</si>
  <si>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</si>
  <si>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</si>
  <si>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S5-181000</t>
  </si>
  <si>
    <t>Agenda</t>
  </si>
  <si>
    <t>WG Chairman</t>
  </si>
  <si>
    <t>Mirko Cano Soveri</t>
  </si>
  <si>
    <t>41957</t>
  </si>
  <si>
    <t>agenda</t>
  </si>
  <si>
    <t/>
  </si>
  <si>
    <t>2</t>
  </si>
  <si>
    <t>Approval of the agenda</t>
  </si>
  <si>
    <t>approved</t>
  </si>
  <si>
    <t>S5-181001</t>
  </si>
  <si>
    <t>IPR and legal declaration</t>
  </si>
  <si>
    <t>Thomas Tovinger</t>
  </si>
  <si>
    <t>3654</t>
  </si>
  <si>
    <t>other</t>
  </si>
  <si>
    <t>3</t>
  </si>
  <si>
    <t>IPR declaration</t>
  </si>
  <si>
    <t>noted</t>
  </si>
  <si>
    <t>S5-181002</t>
  </si>
  <si>
    <t>Report from last SA5 meeting</t>
  </si>
  <si>
    <t>MCC</t>
  </si>
  <si>
    <t>report</t>
  </si>
  <si>
    <t>4</t>
  </si>
  <si>
    <t>4.1</t>
  </si>
  <si>
    <t>Last SA5 meeting report</t>
  </si>
  <si>
    <t>S5-181003</t>
  </si>
  <si>
    <t>SA5 status report at last SA meeting</t>
  </si>
  <si>
    <t>5</t>
  </si>
  <si>
    <t>4.2</t>
  </si>
  <si>
    <t>Last SA meeting report</t>
  </si>
  <si>
    <t>S5-181004</t>
  </si>
  <si>
    <t>SA5 results at last SA meeting</t>
  </si>
  <si>
    <t>S5-181005</t>
  </si>
  <si>
    <t>Leaders meeting agenda</t>
  </si>
  <si>
    <t>7</t>
  </si>
  <si>
    <t>5.1</t>
  </si>
  <si>
    <t>Administrative issues at SA5 level</t>
  </si>
  <si>
    <t>S5-181006</t>
  </si>
  <si>
    <t>Leaders meeting minutes</t>
  </si>
  <si>
    <t>S5-181007</t>
  </si>
  <si>
    <t>SA5 Working Procedures</t>
  </si>
  <si>
    <t>WG Vice Chair (Huawei)</t>
  </si>
  <si>
    <t>Christian Toche</t>
  </si>
  <si>
    <t>23029</t>
  </si>
  <si>
    <t>S5-181008</t>
  </si>
  <si>
    <t>SA5 Meeting Facility Requirements</t>
  </si>
  <si>
    <t>WG Vice Chair (Orange)</t>
  </si>
  <si>
    <t>Jean Michel Cornily</t>
  </si>
  <si>
    <t>7599</t>
  </si>
  <si>
    <t>S5-181009</t>
  </si>
  <si>
    <t>Process for management of draft TSs/TRs</t>
  </si>
  <si>
    <t>S5-181010</t>
  </si>
  <si>
    <t>CR Quality Check</t>
  </si>
  <si>
    <t>S5-181011</t>
  </si>
  <si>
    <t>Status of email approvals</t>
  </si>
  <si>
    <t>available</t>
  </si>
  <si>
    <t>S5-181012</t>
  </si>
  <si>
    <t>SA5 Meeting Calendar</t>
  </si>
  <si>
    <t>10</t>
  </si>
  <si>
    <t>5.4</t>
  </si>
  <si>
    <t>SA5 meeting calendar</t>
  </si>
  <si>
    <t>revised</t>
  </si>
  <si>
    <t>S5-181579</t>
  </si>
  <si>
    <t>S5-181013</t>
  </si>
  <si>
    <t>Deliverables due for the NEXT SA Plenary</t>
  </si>
  <si>
    <t>11</t>
  </si>
  <si>
    <t>5.5</t>
  </si>
  <si>
    <t>Review of the Work Plan</t>
  </si>
  <si>
    <t>S5-181014</t>
  </si>
  <si>
    <t>Ongoing SA5 WIDs and SIDs</t>
  </si>
  <si>
    <t>S5-181015</t>
  </si>
  <si>
    <t>SA5 3GPP Work Plan</t>
  </si>
  <si>
    <t>S5-181016</t>
  </si>
  <si>
    <t>Work Plan status</t>
  </si>
  <si>
    <t>WG Chair</t>
  </si>
  <si>
    <t>S5-181017</t>
  </si>
  <si>
    <t>Time Plan for OAM&amp;P</t>
  </si>
  <si>
    <t>12</t>
  </si>
  <si>
    <t>6.1</t>
  </si>
  <si>
    <t>OAM&amp;P Plenary</t>
  </si>
  <si>
    <t>S5-181301</t>
  </si>
  <si>
    <t>S5-181018</t>
  </si>
  <si>
    <t>OAM Executive Report</t>
  </si>
  <si>
    <t>S5-181580</t>
  </si>
  <si>
    <t>S5-181019</t>
  </si>
  <si>
    <t>OAM&amp;P SWG action list</t>
  </si>
  <si>
    <t>S5-181525</t>
  </si>
  <si>
    <t>S5-181020</t>
  </si>
  <si>
    <t>Minutes of OAM&amp;P SWG opening session</t>
  </si>
  <si>
    <t>S5-181021</t>
  </si>
  <si>
    <t>Minutes of New Work Item proposals - OAM&amp;P</t>
  </si>
  <si>
    <t>13</t>
  </si>
  <si>
    <t>6.2</t>
  </si>
  <si>
    <t>New OAM&amp;P Work Item proposals</t>
  </si>
  <si>
    <t>withdrawn</t>
  </si>
  <si>
    <t>S5-181022</t>
  </si>
  <si>
    <t>Minutes of OAM&amp;P Maintenance and Rel-15 small Enhancements</t>
  </si>
  <si>
    <t>14</t>
  </si>
  <si>
    <t>6.3</t>
  </si>
  <si>
    <t>OAM&amp;P Maintenance and Rel-15 small Enhancements</t>
  </si>
  <si>
    <t>S5-181023</t>
  </si>
  <si>
    <t>Minutes of Management and orchestration of 5G networks and network slicing</t>
  </si>
  <si>
    <t>Rapporteur (Ericsson)</t>
  </si>
  <si>
    <t>15</t>
  </si>
  <si>
    <t>6.4.1</t>
  </si>
  <si>
    <t>Management and orchestration of 5G networks and network slicing</t>
  </si>
  <si>
    <t>S5-181024</t>
  </si>
  <si>
    <t>Minutes of Provisioning of 5G networks and network slicing</t>
  </si>
  <si>
    <t>Rapporteur (Huawei)</t>
  </si>
  <si>
    <t>16</t>
  </si>
  <si>
    <t>6.4.2</t>
  </si>
  <si>
    <t>Provisioning of 5G networks and network slicing</t>
  </si>
  <si>
    <t>S5-181025</t>
  </si>
  <si>
    <t>Minutes of Network Resource Model (NRM) for 5G networks and network slicing</t>
  </si>
  <si>
    <t>Rapporteur (Nokia)</t>
  </si>
  <si>
    <t>17</t>
  </si>
  <si>
    <t>6.4.3</t>
  </si>
  <si>
    <t>Network Resource Model (NRM) for 5G networks and network slicing</t>
  </si>
  <si>
    <t>S5-181026</t>
  </si>
  <si>
    <t>Minutes of Fault Supervision for 5G networks and network slicing</t>
  </si>
  <si>
    <t>Rapporteur (ZTE)</t>
  </si>
  <si>
    <t>18</t>
  </si>
  <si>
    <t>6.4.4</t>
  </si>
  <si>
    <t>Fault Supervision for 5G networks and network slicing</t>
  </si>
  <si>
    <t>S5-181027</t>
  </si>
  <si>
    <t>Minutes of Assurance data and Performance Management for 5G networks and network slicing</t>
  </si>
  <si>
    <t>Rapporteur (Intel)</t>
  </si>
  <si>
    <t>19</t>
  </si>
  <si>
    <t>6.4.5</t>
  </si>
  <si>
    <t>Assurance data and Performance Management for 5G networks and network slicing</t>
  </si>
  <si>
    <t>S5-181028</t>
  </si>
  <si>
    <t>Minutes of Management of 5G Trace management</t>
  </si>
  <si>
    <t>Rapporteur(Nokia)</t>
  </si>
  <si>
    <t>20</t>
  </si>
  <si>
    <t>6.4.6</t>
  </si>
  <si>
    <t>5G Trace management</t>
  </si>
  <si>
    <t>S5-181029</t>
  </si>
  <si>
    <t>Minutes of Management and virtualization aspects of 5G networks</t>
  </si>
  <si>
    <t>Rapporteur Intel)</t>
  </si>
  <si>
    <t>21</t>
  </si>
  <si>
    <t>6.4.7</t>
  </si>
  <si>
    <t>Management and virtualization aspects of 5G networks</t>
  </si>
  <si>
    <t>S5-181030</t>
  </si>
  <si>
    <t>Minutes of Control and monitoring of Power, Energy and Environmental (PEE) parameters in Radio Access Networks (RAN)</t>
  </si>
  <si>
    <t>Rapporteur (ORANGE)</t>
  </si>
  <si>
    <t>22</t>
  </si>
  <si>
    <t>6.4.8</t>
  </si>
  <si>
    <t>Control and monitoring of Power, Energy and Environmental (PEE) parameters in Radio Access Networks (RAN)</t>
  </si>
  <si>
    <t>S5-181031</t>
  </si>
  <si>
    <t>Minutes for Management of QoE measurement collection</t>
  </si>
  <si>
    <t>23</t>
  </si>
  <si>
    <t>6.4.9</t>
  </si>
  <si>
    <t>Management of QoE measurement collection</t>
  </si>
  <si>
    <t>S5-181032</t>
  </si>
  <si>
    <t>Minutes for Self-Organizing Networks (SON) for Active Antenna System (AAS) deployment management</t>
  </si>
  <si>
    <t>24</t>
  </si>
  <si>
    <t>6.4.10</t>
  </si>
  <si>
    <t>Self-Organizing Networks (SON) for Active Antenna System (AAS) deployment management</t>
  </si>
  <si>
    <t>S5-181033</t>
  </si>
  <si>
    <t>Minutes for REST Solution Sets</t>
  </si>
  <si>
    <t>25</t>
  </si>
  <si>
    <t>6.4.11</t>
  </si>
  <si>
    <t>REST Solution Sets</t>
  </si>
  <si>
    <t>S5-181034</t>
  </si>
  <si>
    <t>Minutes for Management Enhancement for EPC CUPS</t>
  </si>
  <si>
    <t>26</t>
  </si>
  <si>
    <t>6.4.12</t>
  </si>
  <si>
    <t>Management Enhancement for EPC CUPS</t>
  </si>
  <si>
    <t>S5-181035</t>
  </si>
  <si>
    <t>Minutes for Study on Management aspects of selected IoT-related features</t>
  </si>
  <si>
    <t>Rapporteur (Cisco)</t>
  </si>
  <si>
    <t>27</t>
  </si>
  <si>
    <t>6.5.1</t>
  </si>
  <si>
    <t>Study on Management aspects of selected IoT-related features</t>
  </si>
  <si>
    <t>S5-181036</t>
  </si>
  <si>
    <t>Minutes of study on OAM aspects of LTE and WLAN integration</t>
  </si>
  <si>
    <t>28</t>
  </si>
  <si>
    <t>6.5.2</t>
  </si>
  <si>
    <t>Study on OAM aspects of LTE and WLAN integration</t>
  </si>
  <si>
    <t>S5-181037</t>
  </si>
  <si>
    <t>Minutes of Study on network policy management for mobile networks based on NFV scenarios</t>
  </si>
  <si>
    <t>Rapporteur (China Mobile)</t>
  </si>
  <si>
    <t>29</t>
  </si>
  <si>
    <t>6.5.3</t>
  </si>
  <si>
    <t>Study on network policy management for mobile networks based on NFV scenarios</t>
  </si>
  <si>
    <t>S5-181038</t>
  </si>
  <si>
    <t>Minutes for Study on system and functional aspects of Energy Efficiency in 5G networks</t>
  </si>
  <si>
    <t>30</t>
  </si>
  <si>
    <t>6.5.4</t>
  </si>
  <si>
    <t>Study on system and functional aspects of Energy Efficiency in 5G networks</t>
  </si>
  <si>
    <t>S5-181039</t>
  </si>
  <si>
    <t>Minutes of Study on integration of ONAP DCAE and 3GPP management architecture</t>
  </si>
  <si>
    <t>31</t>
  </si>
  <si>
    <t>6.5.5</t>
  </si>
  <si>
    <t>Study on integration of ONAP DCAE and 3GPP management architecture</t>
  </si>
  <si>
    <t>S5-181040</t>
  </si>
  <si>
    <t>CH Agenda and Time Plan</t>
  </si>
  <si>
    <t>CH SWG Chair</t>
  </si>
  <si>
    <t>Maryse Gardella</t>
  </si>
  <si>
    <t>68914</t>
  </si>
  <si>
    <t>32</t>
  </si>
  <si>
    <t>7.1</t>
  </si>
  <si>
    <t>Charging Plenary</t>
  </si>
  <si>
    <t>S5-181041</t>
  </si>
  <si>
    <t>CH Executive Report</t>
  </si>
  <si>
    <t>S5-181578</t>
  </si>
  <si>
    <t>S5-181042</t>
  </si>
  <si>
    <t>LS from NGMN forwarded to SA5 on Architectural Proposal for the Handling of Network Operations Data with Specific Focus on Virtualized Networks</t>
  </si>
  <si>
    <t>NGMN</t>
  </si>
  <si>
    <t>LS in</t>
  </si>
  <si>
    <t>S5-181043</t>
  </si>
  <si>
    <t>LS from ETSI ISG ZSM to SA5 on Formation of a new ETSI ISG for Zero Touch
Network and Service Management (ZSM)</t>
  </si>
  <si>
    <t>ETSI ISG ZSM</t>
  </si>
  <si>
    <t>9</t>
  </si>
  <si>
    <t>5.3</t>
  </si>
  <si>
    <t>Liaison statements at SA5 level</t>
  </si>
  <si>
    <t>S5-181044</t>
  </si>
  <si>
    <t>LS from NGMN cc SA5 on reply to ETSI ISG NFV on lifecycle management for 3GPP service based architecture</t>
  </si>
  <si>
    <t>S5-181045</t>
  </si>
  <si>
    <t>LS from ETSI NFV to SA5 on 3GPP on gaps identified for managing the NG-RAN that includes virtualized network functions</t>
  </si>
  <si>
    <t>ETSI ISG NFV</t>
  </si>
  <si>
    <t>S5-181046</t>
  </si>
  <si>
    <t>LS from RAN2 to SA5 on supported features by 5GC for E-UTRA connected to 5G CN</t>
  </si>
  <si>
    <t>R2-1714203</t>
  </si>
  <si>
    <t>S5-181047</t>
  </si>
  <si>
    <t>LS from RAN3 cc SA5 on Cooperation on Network Slicing</t>
  </si>
  <si>
    <t>R3-174874</t>
  </si>
  <si>
    <t>S5-181048</t>
  </si>
  <si>
    <t>LS from SA1 to SA5 on Removal of 'over LTE' limitation from Mission Critical Specifications</t>
  </si>
  <si>
    <t>S1-174542</t>
  </si>
  <si>
    <t>S5-181049</t>
  </si>
  <si>
    <t>LS from SA2 to SA5 on Response on 5G Specification of PSy</t>
  </si>
  <si>
    <t>S2-179226</t>
  </si>
  <si>
    <t>replied to</t>
  </si>
  <si>
    <t>S5-181452, S5-181452</t>
  </si>
  <si>
    <t>S5-181050</t>
  </si>
  <si>
    <t>LS from SA2 cc SA5 on Reply on Differentiation of LTE-M (eMTC) traffic from other LTE data traffic</t>
  </si>
  <si>
    <t>S2-179611</t>
  </si>
  <si>
    <t>S5-181051</t>
  </si>
  <si>
    <t>LS from ITU-T SG15 to SA5 on Transport network management to support IMT-2020/5G</t>
  </si>
  <si>
    <t>ITU-T SG15</t>
  </si>
  <si>
    <t>postponed</t>
  </si>
  <si>
    <t>S5-181372, S5-181372</t>
  </si>
  <si>
    <t>S5-181052</t>
  </si>
  <si>
    <t>LS from ITU-T SG5 to SA (forwarded to SA5) on LS/r on Energy Efficiency (reply to 3GPP SA WG - SP-170597 -E) [to 3GPP SA WG]</t>
  </si>
  <si>
    <t>ITU-TSG5</t>
  </si>
  <si>
    <t>S5-181116</t>
  </si>
  <si>
    <t>S5-181332, S5-181483, S5-181570</t>
  </si>
  <si>
    <t>S5-181053</t>
  </si>
  <si>
    <t>pCR 28.304 Edithelp comments and missing keywords</t>
  </si>
  <si>
    <t>Orange Romania</t>
  </si>
  <si>
    <t>pCR</t>
  </si>
  <si>
    <t>Approval</t>
  </si>
  <si>
    <t>Rel-15</t>
  </si>
  <si>
    <t>28.304</t>
  </si>
  <si>
    <t>1.0.0</t>
  </si>
  <si>
    <t>PEE_CMON</t>
  </si>
  <si>
    <t>S5-181054</t>
  </si>
  <si>
    <t>pCR 28.305 Edithelp comments, merge two operations et al.</t>
  </si>
  <si>
    <t>S5-181493</t>
  </si>
  <si>
    <t>28.305</t>
  </si>
  <si>
    <t>S5-181055</t>
  </si>
  <si>
    <t>pCR 28.306 Scope and REST solution set for solution 2</t>
  </si>
  <si>
    <t>S5-181495</t>
  </si>
  <si>
    <t>28.306</t>
  </si>
  <si>
    <t>S5-181056</t>
  </si>
  <si>
    <t>pCR 28.306 Edithelp comments, missing keywords</t>
  </si>
  <si>
    <t>S5-181057</t>
  </si>
  <si>
    <t>Rel-15 CR 28.623 Add attribute peeParametersList to SS definitions</t>
  </si>
  <si>
    <t>S5-181496</t>
  </si>
  <si>
    <t>28.623</t>
  </si>
  <si>
    <t>14.1.0</t>
  </si>
  <si>
    <t>0016</t>
  </si>
  <si>
    <t>B</t>
  </si>
  <si>
    <t>S5-181058</t>
  </si>
  <si>
    <t>Rel-15 CR 28.659 Add attribute peeParametersList to E-UTRAN NRM SS</t>
  </si>
  <si>
    <t>agreed</t>
  </si>
  <si>
    <t>28.659</t>
  </si>
  <si>
    <t>15.0.0</t>
  </si>
  <si>
    <t>0022</t>
  </si>
  <si>
    <t>SP-180060</t>
  </si>
  <si>
    <t>S5-181059</t>
  </si>
  <si>
    <t>Rel-15 CR 28.653 Add attribute peeParametersList to UTRAN NRM SS</t>
  </si>
  <si>
    <t>28.653</t>
  </si>
  <si>
    <t>0018</t>
  </si>
  <si>
    <t>S5-181060</t>
  </si>
  <si>
    <t>Rel-15 CR 28.622 Add attribute peeParametersList to IOC ManagedFunction</t>
  </si>
  <si>
    <t>28.622</t>
  </si>
  <si>
    <t>14.2.0</t>
  </si>
  <si>
    <t>S5-181061</t>
  </si>
  <si>
    <t>Rel-15 CR 32.425 Add PEE measurements and use case</t>
  </si>
  <si>
    <t>32.425</t>
  </si>
  <si>
    <t>0168</t>
  </si>
  <si>
    <t>S5-181062</t>
  </si>
  <si>
    <t>Rel-15 CR 32.405 Add PEE measurements and use case</t>
  </si>
  <si>
    <t>32.405</t>
  </si>
  <si>
    <t>14.0.0</t>
  </si>
  <si>
    <t>0079</t>
  </si>
  <si>
    <t>S5-181063</t>
  </si>
  <si>
    <t>Rel-15 CR 52.402 Add PEE measurements and use case</t>
  </si>
  <si>
    <t>52.402</t>
  </si>
  <si>
    <t>0009</t>
  </si>
  <si>
    <t>S5-181064</t>
  </si>
  <si>
    <t>Revised WID Control and monitoring of PEE parameters in RAN</t>
  </si>
  <si>
    <t>WID revised</t>
  </si>
  <si>
    <t>S5-181497</t>
  </si>
  <si>
    <t>S5-181065</t>
  </si>
  <si>
    <t>Presentation sheet of TS 28.304 for Approval</t>
  </si>
  <si>
    <t>TS or TR cover</t>
  </si>
  <si>
    <t>S5-181066</t>
  </si>
  <si>
    <t>Presentation sheet of TS 28.305 for Approval</t>
  </si>
  <si>
    <t>S5-181067</t>
  </si>
  <si>
    <t>Presentation sheet of TS 28.306 for Approval</t>
  </si>
  <si>
    <t>S5-181068</t>
  </si>
  <si>
    <t>pCR TR 32.972 Potential measurement methods for 5G networks</t>
  </si>
  <si>
    <t>S5-181515</t>
  </si>
  <si>
    <t>32.972</t>
  </si>
  <si>
    <t>0.3.0</t>
  </si>
  <si>
    <t>FS_EE_5G</t>
  </si>
  <si>
    <t>S5-181069</t>
  </si>
  <si>
    <t>pCR TR 32.972 Architecture options for EE control framework</t>
  </si>
  <si>
    <t>S5-181516</t>
  </si>
  <si>
    <t>S5-181070</t>
  </si>
  <si>
    <t>New WID on forward compatibility for 3GPP Diameter Charging Applications</t>
  </si>
  <si>
    <t>Nokia, Nokia Shanghai Bell</t>
  </si>
  <si>
    <t>WID new</t>
  </si>
  <si>
    <t>Agreement</t>
  </si>
  <si>
    <t>33</t>
  </si>
  <si>
    <t>7.2</t>
  </si>
  <si>
    <t>New Charging Work Item proposals</t>
  </si>
  <si>
    <t>S5-181304</t>
  </si>
  <si>
    <t>S5-181071</t>
  </si>
  <si>
    <t>Rel-13 CR 32.298 Correction ASN.1 syntax</t>
  </si>
  <si>
    <t>34</t>
  </si>
  <si>
    <t>7.3</t>
  </si>
  <si>
    <t>Charging Maintenance and Rel-15 small Enhancements</t>
  </si>
  <si>
    <t>Rel-13</t>
  </si>
  <si>
    <t>32.298</t>
  </si>
  <si>
    <t>13.9.0</t>
  </si>
  <si>
    <t>CIoT-CH</t>
  </si>
  <si>
    <t>0651</t>
  </si>
  <si>
    <t>F</t>
  </si>
  <si>
    <t>SP-180065</t>
  </si>
  <si>
    <t>S5-181072</t>
  </si>
  <si>
    <t>Rel-14 CR 32.298 Correction ASN.1 Syntax</t>
  </si>
  <si>
    <t>Rel-14</t>
  </si>
  <si>
    <t>14.5.0</t>
  </si>
  <si>
    <t>CH14-ProSe</t>
  </si>
  <si>
    <t>0652</t>
  </si>
  <si>
    <t>SP-180067</t>
  </si>
  <si>
    <t>S5-181073</t>
  </si>
  <si>
    <t>Rel-15 CR 32.298 Correction ASN.1 syntax</t>
  </si>
  <si>
    <t>15.1.0</t>
  </si>
  <si>
    <t>0653</t>
  </si>
  <si>
    <t>A</t>
  </si>
  <si>
    <t>S5-181074</t>
  </si>
  <si>
    <t>Rel-14 CR 32.260 Correction on FE Identifier list</t>
  </si>
  <si>
    <t>32.260</t>
  </si>
  <si>
    <t>14.3.0</t>
  </si>
  <si>
    <t>CH14-DCCII</t>
  </si>
  <si>
    <t>0389</t>
  </si>
  <si>
    <t>SP-180063</t>
  </si>
  <si>
    <t>S5-181075</t>
  </si>
  <si>
    <t>Rel-15 CR 32.240 Introduction of 5G in the scope scope and references</t>
  </si>
  <si>
    <t>Nokia, Nokia Shanghai Bell, Huawei,China Mobile</t>
  </si>
  <si>
    <t>35</t>
  </si>
  <si>
    <t>7.4.1</t>
  </si>
  <si>
    <t>Data Charging in 5G System Architecture Phase 1</t>
  </si>
  <si>
    <t>S5-181320</t>
  </si>
  <si>
    <t>32.240</t>
  </si>
  <si>
    <t>5GS_Ph1-DCH</t>
  </si>
  <si>
    <t>0395</t>
  </si>
  <si>
    <t>S5-181076</t>
  </si>
  <si>
    <t>Rel-15 CR 32.240 Introduction of 5G in charging architecture</t>
  </si>
  <si>
    <t>S5-181321</t>
  </si>
  <si>
    <t>0396</t>
  </si>
  <si>
    <t>S5-181077</t>
  </si>
  <si>
    <t>pCR 28.550 Add 5G PM service framework</t>
  </si>
  <si>
    <t>Intel Mobile France</t>
  </si>
  <si>
    <t>Yizhi Yao</t>
  </si>
  <si>
    <t>66963</t>
  </si>
  <si>
    <t>S5-181349</t>
  </si>
  <si>
    <t>28.550</t>
  </si>
  <si>
    <t>0.0.0</t>
  </si>
  <si>
    <t>NETSLICE-ADPM5G</t>
  </si>
  <si>
    <t>S5-181078</t>
  </si>
  <si>
    <t>pCR 28.550 Add UC and requirements on creation of measurement job for NF</t>
  </si>
  <si>
    <t>S5-181363</t>
  </si>
  <si>
    <t>S5-181079</t>
  </si>
  <si>
    <t>pCR 28.550 Add UC and requirements on reporting performance data of NF</t>
  </si>
  <si>
    <t>S5-181478</t>
  </si>
  <si>
    <t>S5-181080</t>
  </si>
  <si>
    <t>pCR 28.550 Add UC and requirements on creation of measurement job for NSSI</t>
  </si>
  <si>
    <t>S5-181479</t>
  </si>
  <si>
    <t>S5-181081</t>
  </si>
  <si>
    <t>pCR 28.550 Add UC and requirements on reporting performance data of 3GPP network</t>
  </si>
  <si>
    <t>S5-181480</t>
  </si>
  <si>
    <t>S5-181082</t>
  </si>
  <si>
    <t>pCR 28.550 Add UC and requirements on creation of measurement job for NSI</t>
  </si>
  <si>
    <t>S5-181481</t>
  </si>
  <si>
    <t>S5-181083</t>
  </si>
  <si>
    <t>pCR 28.550 Add UC and requirements on creation of measurement job for non-slice-specific 3GPP network</t>
  </si>
  <si>
    <t>S5-181485</t>
  </si>
  <si>
    <t>S5-181084</t>
  </si>
  <si>
    <t>pCR 28.552 Add performance measurements related to RRC connection establishment</t>
  </si>
  <si>
    <t>28.552</t>
  </si>
  <si>
    <t>S5-181085</t>
  </si>
  <si>
    <t>pCR 28.550 Add scope</t>
  </si>
  <si>
    <t>S5-181543</t>
  </si>
  <si>
    <t>S5-181086</t>
  </si>
  <si>
    <t>pCR 28.552 Add scope</t>
  </si>
  <si>
    <t>S5-181486</t>
  </si>
  <si>
    <t>S5-181087</t>
  </si>
  <si>
    <t>pCR 28.553 Add scope</t>
  </si>
  <si>
    <t>S5-181489</t>
  </si>
  <si>
    <t>28.553</t>
  </si>
  <si>
    <t>S5-181088</t>
  </si>
  <si>
    <t>Way forward proposal for TS 28.550 and TS 28.551</t>
  </si>
  <si>
    <t>discussion</t>
  </si>
  <si>
    <t>Endorsement</t>
  </si>
  <si>
    <t>S5-181465</t>
  </si>
  <si>
    <t>S5-181089</t>
  </si>
  <si>
    <t>CR Rel-15 32.298 Add CDR parameter for WLAN-based ProSe direct discovery</t>
  </si>
  <si>
    <t>39</t>
  </si>
  <si>
    <t>7.4.5</t>
  </si>
  <si>
    <t>Charging for WLAN-based Prose Direct Discovery</t>
  </si>
  <si>
    <t>S5-181415</t>
  </si>
  <si>
    <t>ProSe_WLAN_DD-CH</t>
  </si>
  <si>
    <t>0654</t>
  </si>
  <si>
    <t>S5-181090</t>
  </si>
  <si>
    <t>CR Rel-15 32.299 Add Diameter AVP for charging of WLAN-based ProSe direct discovery</t>
  </si>
  <si>
    <t>S5-181416</t>
  </si>
  <si>
    <t>32.299</t>
  </si>
  <si>
    <t>0796</t>
  </si>
  <si>
    <t>S5-181091</t>
  </si>
  <si>
    <t>pCR 32.868 Add potential solutions for CM of WT for non-collocated LWA</t>
  </si>
  <si>
    <t>S5-181510</t>
  </si>
  <si>
    <t>32.868</t>
  </si>
  <si>
    <t>0.4.0</t>
  </si>
  <si>
    <t>FS_OAM_LWI</t>
  </si>
  <si>
    <t>S5-181092</t>
  </si>
  <si>
    <t>pCR 32.868 Add potential solutions for CM of eNB for LWA and LWIP</t>
  </si>
  <si>
    <t>S5-181511</t>
  </si>
  <si>
    <t>S5-181093</t>
  </si>
  <si>
    <t>pCR 32.868 Add potential solutions for monitoring of user data transmission on Xw interface for non-collocated LWA</t>
  </si>
  <si>
    <t>S5-181094</t>
  </si>
  <si>
    <t>pCR 32.868 Add potential solutions for monitoring of XwAP procedures for non-collocated LWA</t>
  </si>
  <si>
    <t>S5-181095</t>
  </si>
  <si>
    <t>pCR 32.868 Add potential solutions for monitoring of user data transmission via WLAN for LWIP</t>
  </si>
  <si>
    <t>S5-181096</t>
  </si>
  <si>
    <t>pCR 32.868 Add potential solutions for monitoring of RRC procedures for LWA and LWIP</t>
  </si>
  <si>
    <t>S5-181513</t>
  </si>
  <si>
    <t>S5-181097</t>
  </si>
  <si>
    <t>Draft CR 28.510 extend the scope to support 5G networks</t>
  </si>
  <si>
    <t>Intel K.K.</t>
  </si>
  <si>
    <t>Joey Chou</t>
  </si>
  <si>
    <t>45463</t>
  </si>
  <si>
    <t>28.510</t>
  </si>
  <si>
    <t>NETSLICE-MNFV5G</t>
  </si>
  <si>
    <t>0002</t>
  </si>
  <si>
    <t>S5-181098</t>
  </si>
  <si>
    <t>pCR 32.868 Add potential solutions for FM of LWA and LWIP</t>
  </si>
  <si>
    <t>S5-181099</t>
  </si>
  <si>
    <t>Presentation sheet of TR 32.868 for information</t>
  </si>
  <si>
    <t>S5-181100</t>
  </si>
  <si>
    <t>Draft CR 28.525 extend the scope to support 5G networks</t>
  </si>
  <si>
    <t>28.525</t>
  </si>
  <si>
    <t>0003</t>
  </si>
  <si>
    <t>S5-181101</t>
  </si>
  <si>
    <t>Draft CR 28.511 extend the scope to support 5G networks</t>
  </si>
  <si>
    <t>28.511</t>
  </si>
  <si>
    <t>0001</t>
  </si>
  <si>
    <t>S5-181102</t>
  </si>
  <si>
    <t>Draft CR 28.526 extend the scope to support 5G networks</t>
  </si>
  <si>
    <t>28.526</t>
  </si>
  <si>
    <t>S5-181103</t>
  </si>
  <si>
    <t>Rel-15 Work steps for management function service interface specifications</t>
  </si>
  <si>
    <t>Ericsson Inc.</t>
  </si>
  <si>
    <t>Edwin Tse</t>
  </si>
  <si>
    <t>21049</t>
  </si>
  <si>
    <t>S5-181104</t>
  </si>
  <si>
    <t>Rel-15 28533 Notification Mfs and Notification Log Mfs</t>
  </si>
  <si>
    <t>S5-181346</t>
  </si>
  <si>
    <t>28.533</t>
  </si>
  <si>
    <t>NETSLICE</t>
  </si>
  <si>
    <t>S5-181105</t>
  </si>
  <si>
    <t>TD Rel-15 TD Template for TS specifications for PM FM CM</t>
  </si>
  <si>
    <t>S5-181335</t>
  </si>
  <si>
    <t>S5-181106</t>
  </si>
  <si>
    <t>pCR Rel-15 TS 28533 management function service framework</t>
  </si>
  <si>
    <t>S5-181107</t>
  </si>
  <si>
    <t>pCR Rel-15 TS 28541 NR NRM IRP</t>
  </si>
  <si>
    <t>S5-181432</t>
  </si>
  <si>
    <t>28.541</t>
  </si>
  <si>
    <t>NETSLICE-5GNRM</t>
  </si>
  <si>
    <t>S5-181108</t>
  </si>
  <si>
    <t>pCR Rel-15 TS 28532 Slice management model</t>
  </si>
  <si>
    <t>Ericsson,Huawei</t>
  </si>
  <si>
    <t>merged</t>
  </si>
  <si>
    <t>28.532</t>
  </si>
  <si>
    <t xml:space="preserve">NETSLICE-PRO_NS </t>
  </si>
  <si>
    <t>S5-181109</t>
  </si>
  <si>
    <t>pCR to 32.857 Introduction Recommendations.doc</t>
  </si>
  <si>
    <t>Cisco Systems Inc.</t>
  </si>
  <si>
    <t>Vladimir Yanover</t>
  </si>
  <si>
    <t>32260</t>
  </si>
  <si>
    <t>S5-181509</t>
  </si>
  <si>
    <t>32.857</t>
  </si>
  <si>
    <t>0.6.0</t>
  </si>
  <si>
    <t>FS_OAM_IOT</t>
  </si>
  <si>
    <t>S5-181110</t>
  </si>
  <si>
    <t>Presentation of TR 32.857 to SA for approval</t>
  </si>
  <si>
    <t>S5-181111</t>
  </si>
  <si>
    <t>pCR to 28.530 Network Slice as a Service</t>
  </si>
  <si>
    <t>S5-181355</t>
  </si>
  <si>
    <t>28.530</t>
  </si>
  <si>
    <t>S5-181112</t>
  </si>
  <si>
    <t>pCR to 28.530 Non-3GPP parts</t>
  </si>
  <si>
    <t>S5-181357</t>
  </si>
  <si>
    <t>S5-181113</t>
  </si>
  <si>
    <t>pCR to 28.530 NSI Management aspects</t>
  </si>
  <si>
    <t>S5-181358</t>
  </si>
  <si>
    <t>S5-181114</t>
  </si>
  <si>
    <t>pCR to 28.531 MANO role</t>
  </si>
  <si>
    <t>S5-181391</t>
  </si>
  <si>
    <t>28.531</t>
  </si>
  <si>
    <t>0.2.0</t>
  </si>
  <si>
    <t>S5-181115</t>
  </si>
  <si>
    <t>pCR to 28.531 Configuration of the RAN NSSI constituents</t>
  </si>
  <si>
    <t>S5-181369</t>
  </si>
  <si>
    <t>LS reply to ITU-T SG5 (Q6/5) on Energy Efficiency</t>
  </si>
  <si>
    <t>LS out</t>
  </si>
  <si>
    <t>S5-181332</t>
  </si>
  <si>
    <t>ITU-T SG5 (Q6/5)</t>
  </si>
  <si>
    <t>ETSI TC EE, ETSI TC ATTM, NGMN, 3GPP SA, 3GPP CT, 3GPP RAN</t>
  </si>
  <si>
    <t>S5-181117</t>
  </si>
  <si>
    <t>pCR TS 28.533 Input to SBA for the management of 5G networks</t>
  </si>
  <si>
    <t>S5-181118</t>
  </si>
  <si>
    <t>draftCR</t>
  </si>
  <si>
    <t>S5-181119</t>
  </si>
  <si>
    <t>S5-181120</t>
  </si>
  <si>
    <t>S5-181121</t>
  </si>
  <si>
    <t>S5-181122</t>
  </si>
  <si>
    <t>pCR 28.525 add a use case of NS instantiation</t>
  </si>
  <si>
    <t>S5-181123</t>
  </si>
  <si>
    <t>pCR 28.525 add use cases of PNF management - addition, removal, and modification</t>
  </si>
  <si>
    <t>S5-181124</t>
  </si>
  <si>
    <t>pCR TR 28.900 – Positioning of ONAP/DCAE wrt. 3GPP reference management architecture</t>
  </si>
  <si>
    <t>S5-181128</t>
  </si>
  <si>
    <t>28.900</t>
  </si>
  <si>
    <t>0.1.1</t>
  </si>
  <si>
    <t>FS_ONAPDCAE</t>
  </si>
  <si>
    <t>S5-181125</t>
  </si>
  <si>
    <t>pCR 28.525 add use case of updating transport network requirements of the F1 interface</t>
  </si>
  <si>
    <t>S5-181126</t>
  </si>
  <si>
    <t>pCR TR 28.900 – Communication principles for notifications</t>
  </si>
  <si>
    <t>AT&amp;T, Orange</t>
  </si>
  <si>
    <t>S5-181519</t>
  </si>
  <si>
    <t>S5-181127</t>
  </si>
  <si>
    <t>pCR 28.526 add a procedure of NS instantiation</t>
  </si>
  <si>
    <t>S5-181518</t>
  </si>
  <si>
    <t>S5-181129</t>
  </si>
  <si>
    <t>pCR 28.526 add procedures of PNF addition, modification and removal</t>
  </si>
  <si>
    <t>S5-181130</t>
  </si>
  <si>
    <t>pCR 28.526 add a procedure of Transport network requirements update</t>
  </si>
  <si>
    <t>S5-181131</t>
  </si>
  <si>
    <t>LS to ONAP - New study on integration of ONAP DCAE and 3GPP management architecture</t>
  </si>
  <si>
    <t>S5-181520</t>
  </si>
  <si>
    <t>ONAP</t>
  </si>
  <si>
    <t>3GPP SA</t>
  </si>
  <si>
    <t>S5-181132</t>
  </si>
  <si>
    <t>Update on Management aspects of a slice instance</t>
  </si>
  <si>
    <t>ETRI</t>
  </si>
  <si>
    <t>Taesang Choi</t>
  </si>
  <si>
    <t>34826</t>
  </si>
  <si>
    <t>S5-181378</t>
  </si>
  <si>
    <t>S5-181133</t>
  </si>
  <si>
    <t>Proposed addition of Business level general requirements</t>
  </si>
  <si>
    <t>S5-181379</t>
  </si>
  <si>
    <t>S5-181134</t>
  </si>
  <si>
    <t>Proposed addition of Business level network slicing management requirements</t>
  </si>
  <si>
    <t>S5-181380</t>
  </si>
  <si>
    <t>S5-181135</t>
  </si>
  <si>
    <t>Rel-15 CR 32.867 editorial correction and supplement</t>
  </si>
  <si>
    <t>Huawei</t>
  </si>
  <si>
    <t>S5-181339</t>
  </si>
  <si>
    <t>32.867</t>
  </si>
  <si>
    <t>FS_MECUPS</t>
  </si>
  <si>
    <t>S5-181136</t>
  </si>
  <si>
    <t>Function priority and objective proposal for 5G network and network slicing management in Rel-15</t>
  </si>
  <si>
    <t>S5-181345</t>
  </si>
  <si>
    <t>S5-181137</t>
  </si>
  <si>
    <t>pCR 28.530 Management and orchestration of 5G networks</t>
  </si>
  <si>
    <t>S5-181373</t>
  </si>
  <si>
    <t>S5-181138</t>
  </si>
  <si>
    <t>pCR 28.530 Add high level use case of communication service using network slice or network without slicing</t>
  </si>
  <si>
    <t>S5-181381</t>
  </si>
  <si>
    <t>S5-181139</t>
  </si>
  <si>
    <t>pCR 28.530 Add the set of network slicing management functions</t>
  </si>
  <si>
    <t>S5-181140</t>
  </si>
  <si>
    <t>pCR 28.530 Add use case and requirements of management support network slice selection</t>
  </si>
  <si>
    <t>S5-181141</t>
  </si>
  <si>
    <t>pCR 28.530 Add principles and update clause 4.8 and 4.9 for 5G network management</t>
  </si>
  <si>
    <t>S5-181374</t>
  </si>
  <si>
    <t>S5-181142</t>
  </si>
  <si>
    <t>pCR 28.530 Add business level use case and requirements for the exposure of management services for network slice as a service case</t>
  </si>
  <si>
    <t>S5-181383</t>
  </si>
  <si>
    <t>S5-181143</t>
  </si>
  <si>
    <t>pCR 28.530 Update network slice as a service</t>
  </si>
  <si>
    <t>S5-181356</t>
  </si>
  <si>
    <t>S5-181144</t>
  </si>
  <si>
    <t>pCR 28.530 Add use case for provisioning of a network slice subnet instance</t>
  </si>
  <si>
    <t>S5-181384</t>
  </si>
  <si>
    <t>S5-181145</t>
  </si>
  <si>
    <t>pCR 28.530 Add use case for provisioning of a network slice instance</t>
  </si>
  <si>
    <t>S5-181385</t>
  </si>
  <si>
    <t>S5-181146</t>
  </si>
  <si>
    <t>Network slice management architecture options</t>
  </si>
  <si>
    <t>S5-181334</t>
  </si>
  <si>
    <t>S5-181147</t>
  </si>
  <si>
    <t>Discussion and proposal for tenant uses</t>
  </si>
  <si>
    <t>S5-181148</t>
  </si>
  <si>
    <t>Discussion about slice management and subscription management</t>
  </si>
  <si>
    <t>S5-181149</t>
  </si>
  <si>
    <t>pCR 28.530 Add requirement for verification of a communication service request</t>
  </si>
  <si>
    <t>S5-181388</t>
  </si>
  <si>
    <t>S5-181150</t>
  </si>
  <si>
    <t>Proposed Update on Principles of Background and Concepts section</t>
  </si>
  <si>
    <t>S5-181343</t>
  </si>
  <si>
    <t>S5-181151</t>
  </si>
  <si>
    <t>pCR 28.531 Rapporteur proposal for skeleton change and adding content for scope</t>
  </si>
  <si>
    <t>S5-181152</t>
  </si>
  <si>
    <t>pCR 28.531 Provisioning of 5G networks</t>
  </si>
  <si>
    <t>S5-181361</t>
  </si>
  <si>
    <t>S5-181153</t>
  </si>
  <si>
    <t>Way forward to indicate the Rel-15 priorities for provisioning WI</t>
  </si>
  <si>
    <t>Huawei, Nokia</t>
  </si>
  <si>
    <t>S5-181359</t>
  </si>
  <si>
    <t>S5-181154</t>
  </si>
  <si>
    <t>pCR 28.531 Adding requirements for network slice subnet template</t>
  </si>
  <si>
    <t>S5-181155</t>
  </si>
  <si>
    <t>pCR 28.531 Adding use case and requirements of network slice subnet template information querying</t>
  </si>
  <si>
    <t>S5-181393</t>
  </si>
  <si>
    <t>S5-181156</t>
  </si>
  <si>
    <t>pCR 28.532 Add procedure of network slice subnet allocation</t>
  </si>
  <si>
    <t>S5-181157</t>
  </si>
  <si>
    <t>pCR 28.532 Add procedure of network slice allocation</t>
  </si>
  <si>
    <t>S5-181404</t>
  </si>
  <si>
    <t>S5-181158</t>
  </si>
  <si>
    <t>pCR 28.532 Adding information model for managednetworkslice and managednetworkslicesubnet</t>
  </si>
  <si>
    <t>S5-181406</t>
  </si>
  <si>
    <t>S5-181159</t>
  </si>
  <si>
    <t>Draft TS 28.532 skeleton</t>
  </si>
  <si>
    <t>draft TS</t>
  </si>
  <si>
    <t>S5-181160</t>
  </si>
  <si>
    <t>pCR 28.532 Adding new clauses proposal</t>
  </si>
  <si>
    <t>S5-181402</t>
  </si>
  <si>
    <t>S5-181161</t>
  </si>
  <si>
    <t>pCR 28.532 Add procedure of coordination with TN Manager</t>
  </si>
  <si>
    <t>S5-181162</t>
  </si>
  <si>
    <t>pCR 28.531 Clarification on TN coordination issue in clause 5.1.1</t>
  </si>
  <si>
    <t>S5-181163</t>
  </si>
  <si>
    <t>pCR 28.531 Add configuration information for the constituents of an NSI</t>
  </si>
  <si>
    <t>S5-181370</t>
  </si>
  <si>
    <t>S5-181164</t>
  </si>
  <si>
    <t>pCR 28.531 Add use case and requirements of feasibility check of a network slice</t>
  </si>
  <si>
    <t>S5-181362</t>
  </si>
  <si>
    <t>S5-181165</t>
  </si>
  <si>
    <t>pCR 28.531 Add use case and requirements on termination of a network slice subnet instance</t>
  </si>
  <si>
    <t>Huawei, China Unicom</t>
  </si>
  <si>
    <t>S5-181364</t>
  </si>
  <si>
    <t>S5-181166</t>
  </si>
  <si>
    <t>pCR 28.531 Add use case and requirement for multi-operator NSI creation</t>
  </si>
  <si>
    <t>S5-181365</t>
  </si>
  <si>
    <t>S5-181167</t>
  </si>
  <si>
    <t>pCR 28 532 Add class diagrams for network slice and network slice subnet</t>
  </si>
  <si>
    <t>S5-181407</t>
  </si>
  <si>
    <t>S5-181168</t>
  </si>
  <si>
    <t>pCR 28.531 Add use case and requirements on activation and deactivation of a network slice instance</t>
  </si>
  <si>
    <t>Huawei, China Unicom, CATR</t>
  </si>
  <si>
    <t>S5-181408</t>
  </si>
  <si>
    <t>S5-181169</t>
  </si>
  <si>
    <t>pCR 28.531 Add use case and requirements on activation and deactivation of a network slice subnet instance</t>
  </si>
  <si>
    <t>S5-181424</t>
  </si>
  <si>
    <t>S5-181170</t>
  </si>
  <si>
    <t>pCR 28.531 Add use case and requirements on modification of a network slice instance</t>
  </si>
  <si>
    <t>S5-181425</t>
  </si>
  <si>
    <t>S5-181171</t>
  </si>
  <si>
    <t>pCR 28.531 Add use case and requirements on modification of a network slice subnet instance</t>
  </si>
  <si>
    <t>S5-181426</t>
  </si>
  <si>
    <t>S5-181172</t>
  </si>
  <si>
    <t>pCR 28.531 Add use case and requirements on associating a different network slice subnet template version to a network slice subnet instance</t>
  </si>
  <si>
    <t>S5-181173</t>
  </si>
  <si>
    <t>pCR 28.542 Adding NR NRM modelling</t>
  </si>
  <si>
    <t>S5-181433</t>
  </si>
  <si>
    <t>28.542</t>
  </si>
  <si>
    <t>S5-181174</t>
  </si>
  <si>
    <t>Discussion and proposal for MEC in network slice context</t>
  </si>
  <si>
    <t>S5-181352</t>
  </si>
  <si>
    <t>S5-181175</t>
  </si>
  <si>
    <t>pCR 28.545 Add use case and requirements on alarm notification of network slicing</t>
  </si>
  <si>
    <t>28.545</t>
  </si>
  <si>
    <t>NETSLICE-FS5G</t>
  </si>
  <si>
    <t>S5-181176</t>
  </si>
  <si>
    <t>pCR 28.545 Add network slice related management functions for fault supervision of network slicing</t>
  </si>
  <si>
    <t>S5-181443</t>
  </si>
  <si>
    <t>S5-181177</t>
  </si>
  <si>
    <t>pCR 28.550 on adding use case for measurement of UL and DL user plane delay</t>
  </si>
  <si>
    <t>S5-181488</t>
  </si>
  <si>
    <t>S5-181178</t>
  </si>
  <si>
    <t>pCR 28.550 Add description on performance management for 5G networks and network slicing</t>
  </si>
  <si>
    <t>Huawei, CATR, China Unicom</t>
  </si>
  <si>
    <t>S5-181476</t>
  </si>
  <si>
    <t>S5-181179</t>
  </si>
  <si>
    <t>pCR 28.550 Add general description on performance management requirements for 5G networks and network slicing</t>
  </si>
  <si>
    <t>S5-181180</t>
  </si>
  <si>
    <t>pCR 28.550 Add use case and requirements on performance measurement of network slice instance</t>
  </si>
  <si>
    <t>S5-181181</t>
  </si>
  <si>
    <t>pCR 28.550 Add use case and requirements on performance measurement of network slice subnet instance</t>
  </si>
  <si>
    <t>S5-181182</t>
  </si>
  <si>
    <t>pCR 28.550 Add network slice related management functions for assurance data and performance management of network slicing</t>
  </si>
  <si>
    <t>S5-181183</t>
  </si>
  <si>
    <t>pCR 28.554 Add classification of end-to-end KPIs for 5G networks and network slicing</t>
  </si>
  <si>
    <t>S5-181477</t>
  </si>
  <si>
    <t>28.554</t>
  </si>
  <si>
    <t>S5-181184</t>
  </si>
  <si>
    <t>pCR draft TS 28.545 Add use case subscription of alarm notifications of NSI</t>
  </si>
  <si>
    <t>ZTE Corporation</t>
  </si>
  <si>
    <t>Weihong Zhu</t>
  </si>
  <si>
    <t>34325</t>
  </si>
  <si>
    <t>S5-181396</t>
  </si>
  <si>
    <t>S5-181185</t>
  </si>
  <si>
    <t>CR 28.707 Requirement for EPC situation</t>
  </si>
  <si>
    <t>not pursued</t>
  </si>
  <si>
    <t>28.707</t>
  </si>
  <si>
    <t>ME_CUPS</t>
  </si>
  <si>
    <t>S5-181186</t>
  </si>
  <si>
    <t>pCR 28.306 Add OpenAPI solution set descriptions</t>
  </si>
  <si>
    <t>S5-181501</t>
  </si>
  <si>
    <t>S5-181187</t>
  </si>
  <si>
    <t>pCR 28.404 Use case and requirement for QoE collection</t>
  </si>
  <si>
    <t>S5-181502</t>
  </si>
  <si>
    <t>28.404</t>
  </si>
  <si>
    <t>QOED</t>
  </si>
  <si>
    <t>S5-181188</t>
  </si>
  <si>
    <t>pCR draft TS 28.545 Add use case subscription of alarm notifications of NSSI</t>
  </si>
  <si>
    <t>S5-181397</t>
  </si>
  <si>
    <t>S5-181189</t>
  </si>
  <si>
    <t>pCR draft TS 28.545 Add use case get alarmlist from NSMF</t>
  </si>
  <si>
    <t>S5-181398</t>
  </si>
  <si>
    <t>S5-181190</t>
  </si>
  <si>
    <t>pCR draft TS 28.545 Add use case get alarmlist from NSSMF</t>
  </si>
  <si>
    <t>S5-181399</t>
  </si>
  <si>
    <t>S5-181191</t>
  </si>
  <si>
    <t>pCR draft TS 28.545 Add use case acknowledge alarms</t>
  </si>
  <si>
    <t>S5-181400</t>
  </si>
  <si>
    <t>S5-181192</t>
  </si>
  <si>
    <t>pCR draft TS 28.545 Add use case clear alarms</t>
  </si>
  <si>
    <t>S5-181401</t>
  </si>
  <si>
    <t>S5-181193</t>
  </si>
  <si>
    <t>pCR TS 28.530 Add management support for NRF</t>
  </si>
  <si>
    <t>Seungik Lee</t>
  </si>
  <si>
    <t>48790</t>
  </si>
  <si>
    <t>This paper proposes to add text for NRF management support.</t>
  </si>
  <si>
    <t>S5-181387</t>
  </si>
  <si>
    <t>S5-181194</t>
  </si>
  <si>
    <t>R15 CR 32.240 Introduction of 5G converged charging</t>
  </si>
  <si>
    <t>China Mobile</t>
  </si>
  <si>
    <t>Ai Chen</t>
  </si>
  <si>
    <t>40477</t>
  </si>
  <si>
    <t>S5-181323</t>
  </si>
  <si>
    <t>0397</t>
  </si>
  <si>
    <t>S5-181195</t>
  </si>
  <si>
    <t>R15 CR 32.240 Introduction of 5G service based interface</t>
  </si>
  <si>
    <t>36</t>
  </si>
  <si>
    <t>7.4.2</t>
  </si>
  <si>
    <t>Service Based Interface for 5G Charging</t>
  </si>
  <si>
    <t>S5-181329</t>
  </si>
  <si>
    <t>5GS_Ph1-SBI_CH</t>
  </si>
  <si>
    <t>0398</t>
  </si>
  <si>
    <t>S5-181196</t>
  </si>
  <si>
    <t>R15 pCR 32.290 Introduce the architecture</t>
  </si>
  <si>
    <t>S5-181410</t>
  </si>
  <si>
    <t>32.290</t>
  </si>
  <si>
    <t>S5-181197</t>
  </si>
  <si>
    <t>R15 pCR 32.848 Support status of VoLTE service delivery</t>
  </si>
  <si>
    <t>40</t>
  </si>
  <si>
    <t>7.5.1</t>
  </si>
  <si>
    <t>Study on Volume Based Charging Aspects for VoLTE</t>
  </si>
  <si>
    <t>S5-181422</t>
  </si>
  <si>
    <t>32.848</t>
  </si>
  <si>
    <t>FS_VBCLTE</t>
  </si>
  <si>
    <t>S5-181198</t>
  </si>
  <si>
    <t>Rel-15 CR 32.240 Introduction of 5G in charging mechanisms</t>
  </si>
  <si>
    <t>S5-181324</t>
  </si>
  <si>
    <t>0399</t>
  </si>
  <si>
    <t>S5-181199</t>
  </si>
  <si>
    <t>Rel-15 CR 32.240 Introduction of 5G in charging functions</t>
  </si>
  <si>
    <t>0400</t>
  </si>
  <si>
    <t>S5-181200</t>
  </si>
  <si>
    <t>Replacement of 3G term</t>
  </si>
  <si>
    <t>Ericsson GmbH, Eurolab</t>
  </si>
  <si>
    <t>Jan Önnegren</t>
  </si>
  <si>
    <t>54400</t>
  </si>
  <si>
    <t>S5-181340</t>
  </si>
  <si>
    <t>32.411</t>
  </si>
  <si>
    <t>OAM14</t>
  </si>
  <si>
    <t>0005</t>
  </si>
  <si>
    <t>S5-181201</t>
  </si>
  <si>
    <t>pCR 28.530 Adding description and requirements for NSI used to support multiple communication services</t>
  </si>
  <si>
    <t>S5-181389</t>
  </si>
  <si>
    <t>S5-181202</t>
  </si>
  <si>
    <t>S5-181341</t>
  </si>
  <si>
    <t>32.401</t>
  </si>
  <si>
    <t>0041</t>
  </si>
  <si>
    <t>S5-181203</t>
  </si>
  <si>
    <t>R15 CR 32.240 Introduce the 5G charging in Section 3</t>
  </si>
  <si>
    <t>SHAN CHEN</t>
  </si>
  <si>
    <t>47584</t>
  </si>
  <si>
    <t>S5-181322</t>
  </si>
  <si>
    <t>0401</t>
  </si>
  <si>
    <t>S5-181204</t>
  </si>
  <si>
    <t>R15 CR 32.297 Introduce the Bea for NAPS Charging</t>
  </si>
  <si>
    <t>38</t>
  </si>
  <si>
    <t>7.4.4</t>
  </si>
  <si>
    <t>Charging Aspects of Northbound APIs for SCEF-SCS/AS Interworking</t>
  </si>
  <si>
    <t>S5-181310</t>
  </si>
  <si>
    <t>32.297</t>
  </si>
  <si>
    <t>NAPS-CH</t>
  </si>
  <si>
    <t>0027</t>
  </si>
  <si>
    <t>S5-181205</t>
  </si>
  <si>
    <t>R15 CR 32.899 Correction on the format of TR 32.899</t>
  </si>
  <si>
    <t>S5-181418</t>
  </si>
  <si>
    <t>32.899</t>
  </si>
  <si>
    <t>TEI15</t>
  </si>
  <si>
    <t>S5-181206</t>
  </si>
  <si>
    <t>Rel-15 pCR 32.254 Northbound API online charging scenarios</t>
  </si>
  <si>
    <t>S5-181313</t>
  </si>
  <si>
    <t>32.254</t>
  </si>
  <si>
    <t>S5-181207</t>
  </si>
  <si>
    <t>Rel-15 pCR 32.254 Northbound API offline charging scenarios</t>
  </si>
  <si>
    <t>S5-181311</t>
  </si>
  <si>
    <t>S5-181208</t>
  </si>
  <si>
    <t>Rel-15 pCR 32.254 Data description for Northbound API online charging</t>
  </si>
  <si>
    <t>S5-181315</t>
  </si>
  <si>
    <t>S5-181209</t>
  </si>
  <si>
    <t>Rel-15 pCR 32.254 Data description for Northbound API offline charging</t>
  </si>
  <si>
    <t>S5-181314</t>
  </si>
  <si>
    <t>S5-181210</t>
  </si>
  <si>
    <t>Rel-15 pCR 32.254 Northbound API charging specific parameters</t>
  </si>
  <si>
    <t>S5-181316</t>
  </si>
  <si>
    <t>S5-181211</t>
  </si>
  <si>
    <t>Rel-15 pCR 32.254 Bindings for Northbound API offline charging</t>
  </si>
  <si>
    <t>S5-181317</t>
  </si>
  <si>
    <t>S5-181212</t>
  </si>
  <si>
    <t>Rel-15 pCR 32.254 Annex for charging Charging characteristics</t>
  </si>
  <si>
    <t>S5-181318</t>
  </si>
  <si>
    <t>S5-181213</t>
  </si>
  <si>
    <t>Rel-15 pCR 32.254 Correction on the name of Bapi</t>
  </si>
  <si>
    <t>S5-181214</t>
  </si>
  <si>
    <t>Rel-15 pCR 32.291 Update of the skeleton</t>
  </si>
  <si>
    <t>S5-181414</t>
  </si>
  <si>
    <t>32.291</t>
  </si>
  <si>
    <t>S5-181215</t>
  </si>
  <si>
    <t>Rel-15 pCR 32.290 Update of the skeleton</t>
  </si>
  <si>
    <t>S5-181330</t>
  </si>
  <si>
    <t>S5-181216</t>
  </si>
  <si>
    <t>Rel-15 pCR 32.290 Scope and Reference</t>
  </si>
  <si>
    <t>S5-181331</t>
  </si>
  <si>
    <t>S5-181217</t>
  </si>
  <si>
    <t>pCR TR 32.871 adding the concepts of policy conflict detection and resolution</t>
  </si>
  <si>
    <t>China Mobile Com. Corporation</t>
  </si>
  <si>
    <t>Jinglei Liu</t>
  </si>
  <si>
    <t>47567</t>
  </si>
  <si>
    <t>S5-181514</t>
  </si>
  <si>
    <t>32.871</t>
  </si>
  <si>
    <t>FS_NETPOL</t>
  </si>
  <si>
    <t>S5-181218</t>
  </si>
  <si>
    <t>S5-181219</t>
  </si>
  <si>
    <t>Rel-15 pCR 32.290 Definitions, Symbols and Abbreviations</t>
  </si>
  <si>
    <t>S5-181409</t>
  </si>
  <si>
    <t>S5-181220</t>
  </si>
  <si>
    <t>Rel-15 pCR 32.290 Addition of section 6 for TS 32.290</t>
  </si>
  <si>
    <t>S5-181412</t>
  </si>
  <si>
    <t>S5-181221</t>
  </si>
  <si>
    <t>Rel-15 pCR 32.290 Addition of section 5 for TS 32.290</t>
  </si>
  <si>
    <t>S5-181411</t>
  </si>
  <si>
    <t>S5-181222</t>
  </si>
  <si>
    <t>Discussion Paper on Service Definition</t>
  </si>
  <si>
    <t>Discussion</t>
  </si>
  <si>
    <t>S5-181223</t>
  </si>
  <si>
    <t>pCR 28.530 Add requirements for NSI used to support multiple communication services</t>
  </si>
  <si>
    <t>Huawei Technologies France</t>
  </si>
  <si>
    <t>S5-181224</t>
  </si>
  <si>
    <t>pCR 28.530 Update the use case of Network slicing supporting communication services</t>
  </si>
  <si>
    <t>S5-181386</t>
  </si>
  <si>
    <t>S5-181225</t>
  </si>
  <si>
    <t>DP on Configuration of the RAN NSSI constituents</t>
  </si>
  <si>
    <t>S5-181226</t>
  </si>
  <si>
    <t>Rel-15 CR 32.298 Definition of how IMEI is to be transported in SubscriberEquipmentNumber</t>
  </si>
  <si>
    <t>Ericsson</t>
  </si>
  <si>
    <t>Robert Törnkvist</t>
  </si>
  <si>
    <t>35172</t>
  </si>
  <si>
    <t>S5-181419</t>
  </si>
  <si>
    <t>0655</t>
  </si>
  <si>
    <t>S5-181227</t>
  </si>
  <si>
    <t>Rel-15 CR 32.299 Removal of filler in IMEISV</t>
  </si>
  <si>
    <t>0797</t>
  </si>
  <si>
    <t>S5-181228</t>
  </si>
  <si>
    <t>Rel-15 CR 32.251 Support for secondary RAT editors note removal</t>
  </si>
  <si>
    <t>37</t>
  </si>
  <si>
    <t>7.4.3</t>
  </si>
  <si>
    <t>PS Charging enhancements to support 5G New Radio via Dual Connectivity</t>
  </si>
  <si>
    <t>S5-181307</t>
  </si>
  <si>
    <t>32.251</t>
  </si>
  <si>
    <t>EDCE5-CH</t>
  </si>
  <si>
    <t>0502</t>
  </si>
  <si>
    <t>S5-181229</t>
  </si>
  <si>
    <t>Add new skeleton of 5G End to end Key Performance Indicators (KPI), performance measurements and assurance data</t>
  </si>
  <si>
    <t>China Mobile E-Commerce Co.</t>
  </si>
  <si>
    <t>Xiaowen Sun</t>
  </si>
  <si>
    <t>63557</t>
  </si>
  <si>
    <t>S5-181490</t>
  </si>
  <si>
    <t>S5-181230</t>
  </si>
  <si>
    <t>Rel-15 CR 32.298 Support for secondary RAT reporting from RAN</t>
  </si>
  <si>
    <t>S5-181308</t>
  </si>
  <si>
    <t>0656</t>
  </si>
  <si>
    <t>S5-181231</t>
  </si>
  <si>
    <t>Rel-15 CR 32.299 Support for secondary RAT reporting from RAN</t>
  </si>
  <si>
    <t>S5-181309</t>
  </si>
  <si>
    <t>0798</t>
  </si>
  <si>
    <t>S5-181232</t>
  </si>
  <si>
    <t>New WID on Diameter Overload Control for Charging</t>
  </si>
  <si>
    <t>S5-181305</t>
  </si>
  <si>
    <t>Rel-16</t>
  </si>
  <si>
    <t>S5-181233</t>
  </si>
  <si>
    <t>Add scope of 5G End to end Key Performance Indicators (KPI), performance measurements and assurance data</t>
  </si>
  <si>
    <t>S5-181546</t>
  </si>
  <si>
    <t>S5-181234</t>
  </si>
  <si>
    <t>Proposal on Charging Services for SBI</t>
  </si>
  <si>
    <t>S5-181235</t>
  </si>
  <si>
    <t>Way forward for fault supervision WI</t>
  </si>
  <si>
    <t>S5-181442</t>
  </si>
  <si>
    <t>S5-181236</t>
  </si>
  <si>
    <t>Add use case end-to-end latency measurements of Network Slice instance related KPI</t>
  </si>
  <si>
    <t>S5-181491</t>
  </si>
  <si>
    <t>S5-181237</t>
  </si>
  <si>
    <t>Add use case for access number of single network slice related KPI</t>
  </si>
  <si>
    <t>S5-181498</t>
  </si>
  <si>
    <t>S5-181238</t>
  </si>
  <si>
    <t>Add use case for IP throughput for one single network slice instance related KPI</t>
  </si>
  <si>
    <t>S5-181499</t>
  </si>
  <si>
    <t>S5-181239</t>
  </si>
  <si>
    <t>Add use case for number of accessed network slice instances for one UE related KPI</t>
  </si>
  <si>
    <t>S5-181240</t>
  </si>
  <si>
    <t>Way forward proposal for 5GNRM work item</t>
  </si>
  <si>
    <t>Weixing WANG</t>
  </si>
  <si>
    <t>73206</t>
  </si>
  <si>
    <t>S5-181427</t>
  </si>
  <si>
    <t>28.540</t>
  </si>
  <si>
    <t>S5-181241</t>
  </si>
  <si>
    <t>pCR TS 28.540 Add content of scope</t>
  </si>
  <si>
    <t>S5-181428</t>
  </si>
  <si>
    <t>S5-181242</t>
  </si>
  <si>
    <t>pCR TS 28.541 Add content of scope</t>
  </si>
  <si>
    <t>S5-181431</t>
  </si>
  <si>
    <t>S5-181243</t>
  </si>
  <si>
    <t>pCR TS 28.542 Add content of scope</t>
  </si>
  <si>
    <t>S5-181244</t>
  </si>
  <si>
    <t>pCR TS 28.543 Add content of scope</t>
  </si>
  <si>
    <t>28.543</t>
  </si>
  <si>
    <t>S5-181245</t>
  </si>
  <si>
    <t>pCR TS 28.540 Add background and requirements for NG-RAN</t>
  </si>
  <si>
    <t>S5-181429</t>
  </si>
  <si>
    <t>S5-181246</t>
  </si>
  <si>
    <t>pCR TS 28.540 Add background and requirements for MR-DC</t>
  </si>
  <si>
    <t>S5-181247</t>
  </si>
  <si>
    <t>pCR TS 28.541 Add class diagrams for NR node in EN-DC</t>
  </si>
  <si>
    <t>S5-181434</t>
  </si>
  <si>
    <t>S5-181248</t>
  </si>
  <si>
    <t>pCR TS 28.541 Add class definitions for NR node in EN-DC</t>
  </si>
  <si>
    <t>S5-181435</t>
  </si>
  <si>
    <t>S5-181249</t>
  </si>
  <si>
    <t>pCR TS 28.542 Add background and requirements for 5GC</t>
  </si>
  <si>
    <t>S5-181437</t>
  </si>
  <si>
    <t>S5-181250</t>
  </si>
  <si>
    <t>pCR TS 28.542 Add background and requirements for AMF Set</t>
  </si>
  <si>
    <t>S5-181438</t>
  </si>
  <si>
    <t>S5-181251</t>
  </si>
  <si>
    <t>pCR TS 28.543 Add class diagrams for 5GC</t>
  </si>
  <si>
    <t>S5-181440</t>
  </si>
  <si>
    <t>S5-181252</t>
  </si>
  <si>
    <t>pCR TS 28.543 Add class definitions for 5GC</t>
  </si>
  <si>
    <t>S5-181441</t>
  </si>
  <si>
    <t>S5-181253</t>
  </si>
  <si>
    <t>New WID on Charging aspects of of WLAN access in EPC</t>
  </si>
  <si>
    <t>S5-181306</t>
  </si>
  <si>
    <t>S5-181254</t>
  </si>
  <si>
    <t>pCR 32.158 Add skeleton</t>
  </si>
  <si>
    <t>Nokia Corporation</t>
  </si>
  <si>
    <t>Olaf Pollakowski</t>
  </si>
  <si>
    <t>68423</t>
  </si>
  <si>
    <t>32.158</t>
  </si>
  <si>
    <t>REST_SS</t>
  </si>
  <si>
    <t>S5-181255</t>
  </si>
  <si>
    <t>pCR 32.158 Add general rules</t>
  </si>
  <si>
    <t>S5-181506</t>
  </si>
  <si>
    <t>S5-181256</t>
  </si>
  <si>
    <t>pCR 32.158 Add design patterns</t>
  </si>
  <si>
    <t>S5-181507</t>
  </si>
  <si>
    <t>S5-181257</t>
  </si>
  <si>
    <t>Communication methods</t>
  </si>
  <si>
    <t>Ericsson Limited</t>
  </si>
  <si>
    <t>Jan Groenendijk</t>
  </si>
  <si>
    <t>49147</t>
  </si>
  <si>
    <t>S5-181353</t>
  </si>
  <si>
    <t>S5-181258</t>
  </si>
  <si>
    <t>pCR 28.530 Actor roles correction</t>
  </si>
  <si>
    <t>S5-181259</t>
  </si>
  <si>
    <t>pCR 28.530 Alignment requirements text</t>
  </si>
  <si>
    <t>S5-181260</t>
  </si>
  <si>
    <t>pCR 28.530 Fault management use case update</t>
  </si>
  <si>
    <t>S5-181261</t>
  </si>
  <si>
    <t>pCR 28.530 Remove section 4.9</t>
  </si>
  <si>
    <t>S5-181523</t>
  </si>
  <si>
    <t>S5-181262</t>
  </si>
  <si>
    <t>Indication of QoE Information Collection</t>
  </si>
  <si>
    <t>Robert Petersen</t>
  </si>
  <si>
    <t>14104</t>
  </si>
  <si>
    <t>S5-181503</t>
  </si>
  <si>
    <t>S5-181263</t>
  </si>
  <si>
    <t>pCR 28.533 Add introduction and scope</t>
  </si>
  <si>
    <t>S5-181354</t>
  </si>
  <si>
    <t>S5-181264</t>
  </si>
  <si>
    <t>pCR 28.530 Terminology alignment</t>
  </si>
  <si>
    <t>S5-181522</t>
  </si>
  <si>
    <t>S5-181265</t>
  </si>
  <si>
    <t>Rel-15 pCR 32.255 Introduce Scope and References</t>
  </si>
  <si>
    <t>S5-181325</t>
  </si>
  <si>
    <t>32.255</t>
  </si>
  <si>
    <t>S5-181266</t>
  </si>
  <si>
    <t>pCR R15 28.405-000 Introduction and scope</t>
  </si>
  <si>
    <t>S5-181504</t>
  </si>
  <si>
    <t>28.405</t>
  </si>
  <si>
    <t>S5-181267</t>
  </si>
  <si>
    <t>pCR R15 28.405-000 Add activation and deactivation for UTRAN</t>
  </si>
  <si>
    <t>S5-181505</t>
  </si>
  <si>
    <t>S5-181268</t>
  </si>
  <si>
    <t>Sequence proposal for management and orchestration of 5G networks and network slicing agenda point 6.4.1</t>
  </si>
  <si>
    <t>Information</t>
  </si>
  <si>
    <t>S5-181342</t>
  </si>
  <si>
    <t>S5-181269</t>
  </si>
  <si>
    <t>CR R8 32.511-830 Converting Editor’s Note</t>
  </si>
  <si>
    <t>Rel-8</t>
  </si>
  <si>
    <t>32.511</t>
  </si>
  <si>
    <t>8.3.0</t>
  </si>
  <si>
    <t>OAM8</t>
  </si>
  <si>
    <t>0019</t>
  </si>
  <si>
    <t>SP-180070</t>
  </si>
  <si>
    <t>S5-181270</t>
  </si>
  <si>
    <t>CR R9 32.511-910 Converting Editor’s Note</t>
  </si>
  <si>
    <t>Rel-9</t>
  </si>
  <si>
    <t>9.1.0</t>
  </si>
  <si>
    <t>0020</t>
  </si>
  <si>
    <t>S5-181271</t>
  </si>
  <si>
    <t>CR R10 32.511-a10 Converting Editor’s Note</t>
  </si>
  <si>
    <t>Rel-10</t>
  </si>
  <si>
    <t>10.1.0</t>
  </si>
  <si>
    <t>0021</t>
  </si>
  <si>
    <t>S5-181272</t>
  </si>
  <si>
    <t>CR R11 32.511-b30 Converting Editor’s Note</t>
  </si>
  <si>
    <t>Rel-11</t>
  </si>
  <si>
    <t>11.3.0</t>
  </si>
  <si>
    <t>S5-181273</t>
  </si>
  <si>
    <t>CR R12 32.511-c10 Converting Editor’s Note</t>
  </si>
  <si>
    <t>Rel-12</t>
  </si>
  <si>
    <t>12.1.0</t>
  </si>
  <si>
    <t>0023</t>
  </si>
  <si>
    <t>S5-181274</t>
  </si>
  <si>
    <t>CR R13 32.511-d10 Converting Editor’s Note</t>
  </si>
  <si>
    <t>13.1.0</t>
  </si>
  <si>
    <t>0024</t>
  </si>
  <si>
    <t>S5-181275</t>
  </si>
  <si>
    <t>CR R14 32.511-e10 Converting Editor’s Note</t>
  </si>
  <si>
    <t>0025</t>
  </si>
  <si>
    <t>S5-181276</t>
  </si>
  <si>
    <t>Rel-15 pCR 32.255 Introduction of architecture description</t>
  </si>
  <si>
    <t>S5-181326</t>
  </si>
  <si>
    <t>S5-181277</t>
  </si>
  <si>
    <t>Tdoc discussion sequence proposal for agenda 6.4.3</t>
  </si>
  <si>
    <t>Nokia</t>
  </si>
  <si>
    <t>S5-181278</t>
  </si>
  <si>
    <t>Rel-15 workload management in the OAM&amp;P SWG</t>
  </si>
  <si>
    <t>OAM&amp;P SWG chairman</t>
  </si>
  <si>
    <t>S5-181336</t>
  </si>
  <si>
    <t>S5-181279</t>
  </si>
  <si>
    <t>Minutes call on Rel-15 workload management in the OAM&amp;P SWG</t>
  </si>
  <si>
    <t>S5-181280</t>
  </si>
  <si>
    <t>S5-181337, S5-181337</t>
  </si>
  <si>
    <t>S5-181281</t>
  </si>
  <si>
    <t>LS from BBF cc SA5 on 5G-FMC – First release of BBF study results</t>
  </si>
  <si>
    <t>BBF</t>
  </si>
  <si>
    <t>S5-181282</t>
  </si>
  <si>
    <t>Rel-13 CR 32.297 Correction on Monitoring event CDRs file</t>
  </si>
  <si>
    <t>13.2.0</t>
  </si>
  <si>
    <t>MONTE-CH</t>
  </si>
  <si>
    <t>0028</t>
  </si>
  <si>
    <t>S5-181283</t>
  </si>
  <si>
    <t>Rel-14 CR 32.297 Correction on Monitoring event CDRs file</t>
  </si>
  <si>
    <t>S5-181285</t>
  </si>
  <si>
    <t>0029</t>
  </si>
  <si>
    <t>S5-181284</t>
  </si>
  <si>
    <t>LS from NGMN to SA5 on NGMN White Paper on Service-based Architecture in 5G</t>
  </si>
  <si>
    <t>Rel-15 CR 32.297 Add Bmn for Monitoring event CDRs file transfer in symbols</t>
  </si>
  <si>
    <t>MONTE-CH, TEI15</t>
  </si>
  <si>
    <t>1</t>
  </si>
  <si>
    <t>D</t>
  </si>
  <si>
    <t>SP-180066</t>
  </si>
  <si>
    <t>S5-181286</t>
  </si>
  <si>
    <t>Way forward proposal for MNFV5G WI</t>
  </si>
  <si>
    <t>S5-181444</t>
  </si>
  <si>
    <t>S5-181287</t>
  </si>
  <si>
    <t>LS from GSMA to SA5 on Differentiation of LTE-M (eMTC) traffic from other LTE data traffic</t>
  </si>
  <si>
    <t>GSMA</t>
  </si>
  <si>
    <t>S5-181288</t>
  </si>
  <si>
    <t>Contributions discussion sequence for agenda item 6.4.2</t>
  </si>
  <si>
    <t>Kai Zhang</t>
  </si>
  <si>
    <t>37005</t>
  </si>
  <si>
    <t>S5-181289</t>
  </si>
  <si>
    <t>Terminology alignment</t>
  </si>
  <si>
    <t>S5-181290</t>
  </si>
  <si>
    <t>SA5 working procedures update on email approvals</t>
  </si>
  <si>
    <t>Ericsson LM</t>
  </si>
  <si>
    <t>S5-181291</t>
  </si>
  <si>
    <t>CR R15 32.592 Add NB IoT parameters</t>
  </si>
  <si>
    <t>Nokia Japan</t>
  </si>
  <si>
    <t>Anatoly Andrianov</t>
  </si>
  <si>
    <t>68259</t>
  </si>
  <si>
    <t>32.592</t>
  </si>
  <si>
    <t>HNB_eHNB-OAM_Type1</t>
  </si>
  <si>
    <t>0038</t>
  </si>
  <si>
    <t>S5-181292</t>
  </si>
  <si>
    <t>Discussion paper on 5G charging Rel-15</t>
  </si>
  <si>
    <t>S5-181293</t>
  </si>
  <si>
    <t>Discussion paper for API exposure and charging</t>
  </si>
  <si>
    <t>S5-181294</t>
  </si>
  <si>
    <t>Reply LS from CT4 to SA5 on AVPs range numbers for Rel-15</t>
  </si>
  <si>
    <t>C4-181211</t>
  </si>
  <si>
    <t>S5-181295</t>
  </si>
  <si>
    <t>Reply LS from CT4 to SA5 on 5G Charging Study Phase 1 on N4</t>
  </si>
  <si>
    <t>C4-181381</t>
  </si>
  <si>
    <t>S5-181302, S5-181302</t>
  </si>
  <si>
    <t>S5-181296</t>
  </si>
  <si>
    <t>LS from SA3 to SA5 on the status of work on interfaces</t>
  </si>
  <si>
    <t>S3-180436</t>
  </si>
  <si>
    <t>S5-181338</t>
  </si>
  <si>
    <t>S5-181338, S5-181338, S5-181455</t>
  </si>
  <si>
    <t>S5-181297</t>
  </si>
  <si>
    <t>TS quality campaign update</t>
  </si>
  <si>
    <t>S5-181536</t>
  </si>
  <si>
    <t>S5-181298</t>
  </si>
  <si>
    <t>Report from methodology coordination meeting with ITU-T SG2</t>
  </si>
  <si>
    <t>6</t>
  </si>
  <si>
    <t>4.3</t>
  </si>
  <si>
    <t>Inter-organizational reports</t>
  </si>
  <si>
    <t>S5-181299</t>
  </si>
  <si>
    <t>LS from CT1 cc SA5 on Service types for QMC reporting</t>
  </si>
  <si>
    <t>C1-180636</t>
  </si>
  <si>
    <t>S5-181300</t>
  </si>
  <si>
    <t>LS from CT1 to SA5 on charging issues when PLMN changes</t>
  </si>
  <si>
    <t>C1-180748</t>
  </si>
  <si>
    <t>S5-181303, S5-181303</t>
  </si>
  <si>
    <t>S5-181302</t>
  </si>
  <si>
    <t>Reply LS to CT4 on 5G Charging Study Phase 1 on N4</t>
  </si>
  <si>
    <t>CT4</t>
  </si>
  <si>
    <t>SA2</t>
  </si>
  <si>
    <t>S5-181303</t>
  </si>
  <si>
    <t>Reply to: LS from CT1 to SA5 on charging issues when PLMN changes</t>
  </si>
  <si>
    <t>CT1</t>
  </si>
  <si>
    <t>Rel-15 CR 32.251 Support for secondary RAT</t>
  </si>
  <si>
    <t>SP-180062</t>
  </si>
  <si>
    <t>SP-180064</t>
  </si>
  <si>
    <t>S5-181312</t>
  </si>
  <si>
    <t>Draft TS 28.541</t>
  </si>
  <si>
    <t>0.1.0</t>
  </si>
  <si>
    <t>S5-181319</t>
  </si>
  <si>
    <t>Draft TS 32.254</t>
  </si>
  <si>
    <t>SP-180061</t>
  </si>
  <si>
    <t>S5-181327</t>
  </si>
  <si>
    <t>Rel-15 pCR 32.255 Skeleton – chapters organisation</t>
  </si>
  <si>
    <t>S5-181328</t>
  </si>
  <si>
    <t>Draft TS 32.255</t>
  </si>
  <si>
    <t>SP-180139</t>
  </si>
  <si>
    <t>S5-181483</t>
  </si>
  <si>
    <t>3GPP SA, 3GPP CT, 3GPP RAN, ETSI TC EE, ETSI TC ATTM, NGMN</t>
  </si>
  <si>
    <t>S5-181333</t>
  </si>
  <si>
    <t>S5-181454</t>
  </si>
  <si>
    <t>endorsed</t>
  </si>
  <si>
    <t>S5-181337</t>
  </si>
  <si>
    <t>Reply to: LS from NGMN forwarded to SA5 on Architectural Proposal for the Handling of Network Operations Data with Specific Focus on Virtualized Networks</t>
  </si>
  <si>
    <t>Reply to: LS from SA3 to SA5 on the status of work on interfaces</t>
  </si>
  <si>
    <t>S5-181455</t>
  </si>
  <si>
    <t>SA3</t>
  </si>
  <si>
    <t>S5-181484</t>
  </si>
  <si>
    <t>TEI14</t>
  </si>
  <si>
    <t>SP-180069</t>
  </si>
  <si>
    <t>S5-181377</t>
  </si>
  <si>
    <t>S5-181344</t>
  </si>
  <si>
    <t>LS on Reply from CT3 cc SA5 on 5G Specification of N28 interface</t>
  </si>
  <si>
    <t>C3-180174</t>
  </si>
  <si>
    <t>S5-181347</t>
  </si>
  <si>
    <t>S5-181348</t>
  </si>
  <si>
    <t>Intel, Huawei, China Mobile, ZTE, CATR, China Unicom</t>
  </si>
  <si>
    <t>S5-181539</t>
  </si>
  <si>
    <t>S5-181350</t>
  </si>
  <si>
    <t>S5-181351</t>
  </si>
  <si>
    <t>S5-181460</t>
  </si>
  <si>
    <t>S5-181366</t>
  </si>
  <si>
    <t>Huawei,China Southern Power Grid Co.</t>
  </si>
  <si>
    <t>S5-181360</t>
  </si>
  <si>
    <t>Draft TS 28.531</t>
  </si>
  <si>
    <t>S5-181367</t>
  </si>
  <si>
    <t>Draft TS 28.530</t>
  </si>
  <si>
    <t>0.5.0</t>
  </si>
  <si>
    <t>S5-181368</t>
  </si>
  <si>
    <t>Draft TS 28.533</t>
  </si>
  <si>
    <t>S5-181371</t>
  </si>
  <si>
    <t>TDoc discussion sequence</t>
  </si>
  <si>
    <t>Intel, CMCC</t>
  </si>
  <si>
    <t>S5-181372</t>
  </si>
  <si>
    <t>Reply to: LS from ITU-T SG15 to SA5 on Transport network management to support IMT-2020/5G</t>
  </si>
  <si>
    <t>S5-181482</t>
  </si>
  <si>
    <t>S5-181375</t>
  </si>
  <si>
    <t>LS to ITU-TSG2 on new template for 5G management service stage 2 and stage 3 definitions</t>
  </si>
  <si>
    <t>ITU-T SG2</t>
  </si>
  <si>
    <t>S5-181376</t>
  </si>
  <si>
    <t>S5-181459</t>
  </si>
  <si>
    <t>S5-181457</t>
  </si>
  <si>
    <t>S5-181458</t>
  </si>
  <si>
    <t>S5-181382</t>
  </si>
  <si>
    <t>Huawei,China southern Power Grid Co.</t>
  </si>
  <si>
    <t>S5-181521</t>
  </si>
  <si>
    <t>S5-181390</t>
  </si>
  <si>
    <t>S5-181392</t>
  </si>
  <si>
    <t>S5-181461</t>
  </si>
  <si>
    <t>S5-181394</t>
  </si>
  <si>
    <t>LS on transport support of network slicing management</t>
  </si>
  <si>
    <t>S5-181456</t>
  </si>
  <si>
    <t>BBF, ETSI ISG NFV, ITU-T SG15</t>
  </si>
  <si>
    <t>S5-181395</t>
  </si>
  <si>
    <t>Huawei, ZTE, China Unicom</t>
  </si>
  <si>
    <t>ZTE, Huawei, China Unicom</t>
  </si>
  <si>
    <t>ZTE Corporation,China Mobile</t>
  </si>
  <si>
    <t>S5-181537</t>
  </si>
  <si>
    <t>S5-181538</t>
  </si>
  <si>
    <t>S5-181403</t>
  </si>
  <si>
    <t>S5-181405</t>
  </si>
  <si>
    <t>S5-181528</t>
  </si>
  <si>
    <t>S5-181524</t>
  </si>
  <si>
    <t>S5-181530</t>
  </si>
  <si>
    <t>Rel-15 pCR 32.290 Addition of section on NF service framework</t>
  </si>
  <si>
    <t>S5-181413</t>
  </si>
  <si>
    <t>Rel-15 pCR 32.291 Protocols aspects</t>
  </si>
  <si>
    <t>SP-180068</t>
  </si>
  <si>
    <t>S5-181417</t>
  </si>
  <si>
    <t>LS on Addition of AVP code definitions</t>
  </si>
  <si>
    <t>CT3</t>
  </si>
  <si>
    <t>S5-181420</t>
  </si>
  <si>
    <t>Draft TS 32.290</t>
  </si>
  <si>
    <t>S5-181421</t>
  </si>
  <si>
    <t>Draft TS 32.291</t>
  </si>
  <si>
    <t>S5-181423</t>
  </si>
  <si>
    <t>Draft TR 32.848</t>
  </si>
  <si>
    <t>draft TR</t>
  </si>
  <si>
    <t>S5-181531</t>
  </si>
  <si>
    <t>S5-181532</t>
  </si>
  <si>
    <t>S5-181533</t>
  </si>
  <si>
    <t>S5-181430</t>
  </si>
  <si>
    <t>Draft TS 28.540</t>
  </si>
  <si>
    <t>S5-181575</t>
  </si>
  <si>
    <t>S5-181540</t>
  </si>
  <si>
    <t>S5-181436</t>
  </si>
  <si>
    <t>Draft TS 28.542</t>
  </si>
  <si>
    <t>S5-181439</t>
  </si>
  <si>
    <t>Draft TS 28.543</t>
  </si>
  <si>
    <t>S5-181534</t>
  </si>
  <si>
    <t>S5-181552</t>
  </si>
  <si>
    <t>S5-181445</t>
  </si>
  <si>
    <t>S5-181446</t>
  </si>
  <si>
    <t>S5-181447</t>
  </si>
  <si>
    <t>S5-181448</t>
  </si>
  <si>
    <t>S5-181449</t>
  </si>
  <si>
    <t>S5-181450</t>
  </si>
  <si>
    <t>S5-181451</t>
  </si>
  <si>
    <t>S5-181452</t>
  </si>
  <si>
    <t>Reply to: LS from SA2 to SA5 on Response on 5G Specification of PSy</t>
  </si>
  <si>
    <t>S5-181453</t>
  </si>
  <si>
    <t>LS to SA2 on clarification of slicing vs network sharing</t>
  </si>
  <si>
    <t>S5-181529</t>
  </si>
  <si>
    <t>S5-181572</t>
  </si>
  <si>
    <t>S5-181462</t>
  </si>
  <si>
    <t>S5-181463</t>
  </si>
  <si>
    <t>S5-181464</t>
  </si>
  <si>
    <t>S5-181466</t>
  </si>
  <si>
    <t>Rel-14 CR 28.510 Scope extension</t>
  </si>
  <si>
    <t>Intel</t>
  </si>
  <si>
    <t>S5-181553</t>
  </si>
  <si>
    <t>OAM14-MAMO_VNF-CM</t>
  </si>
  <si>
    <t>S5-181467</t>
  </si>
  <si>
    <t>Rel-14 CR 28.511 Scope extension</t>
  </si>
  <si>
    <t>S5-181554</t>
  </si>
  <si>
    <t>S5-181468</t>
  </si>
  <si>
    <t>Rel-14 CR 28.525 Scope extension</t>
  </si>
  <si>
    <t>S5-181555</t>
  </si>
  <si>
    <t>0004</t>
  </si>
  <si>
    <t>S5-181469</t>
  </si>
  <si>
    <t>Rel-14 CR 28.526 Scope extension</t>
  </si>
  <si>
    <t>S5-181556</t>
  </si>
  <si>
    <t>S5-181470</t>
  </si>
  <si>
    <t>Rel-14 CR 28.525 use case of NS instantiation</t>
  </si>
  <si>
    <t>S5-181557</t>
  </si>
  <si>
    <t>S5-181471</t>
  </si>
  <si>
    <t>Rel-14 CR 28.525 use cases of PNF addition, removal, and modification</t>
  </si>
  <si>
    <t>S5-181558</t>
  </si>
  <si>
    <t>0006</t>
  </si>
  <si>
    <t>S5-181472</t>
  </si>
  <si>
    <t>Rel-14 CR 28.525 use case of updating transport network requirements</t>
  </si>
  <si>
    <t>S5-181559</t>
  </si>
  <si>
    <t>0007</t>
  </si>
  <si>
    <t>S5-181473</t>
  </si>
  <si>
    <t>Rel-14 CR 28.526 procedure of NS instantiation</t>
  </si>
  <si>
    <t>S5-181560</t>
  </si>
  <si>
    <t>S5-181474</t>
  </si>
  <si>
    <t>Rel-14 CR 28.526 procedures of PNF addition, removal, and modification</t>
  </si>
  <si>
    <t>S5-181561</t>
  </si>
  <si>
    <t>S5-181475</t>
  </si>
  <si>
    <t>Rel-14 CR 28.526 procedure of updating transport network requirements</t>
  </si>
  <si>
    <t>S5-181562</t>
  </si>
  <si>
    <t>S5-181541</t>
  </si>
  <si>
    <t>Intel, Huawei, China Mobile, China Unicom</t>
  </si>
  <si>
    <t>S5-181570</t>
  </si>
  <si>
    <t>S5-181487</t>
  </si>
  <si>
    <t>LS on measurement of user plane latency</t>
  </si>
  <si>
    <t>S5-181551</t>
  </si>
  <si>
    <t>RAN2</t>
  </si>
  <si>
    <t>Huawei, Telecom Italia, Nokia</t>
  </si>
  <si>
    <t>S5-181545</t>
  </si>
  <si>
    <t>S5-181492</t>
  </si>
  <si>
    <t>Draft TS 28.304</t>
  </si>
  <si>
    <t>ORANGE</t>
  </si>
  <si>
    <t>1.1.0</t>
  </si>
  <si>
    <t>S5-181494</t>
  </si>
  <si>
    <t>Draft TS 28.306</t>
  </si>
  <si>
    <t>S5-181547</t>
  </si>
  <si>
    <t>S5-181548</t>
  </si>
  <si>
    <t>S5-181500</t>
  </si>
  <si>
    <t>S5-181508</t>
  </si>
  <si>
    <t>S5-181512</t>
  </si>
  <si>
    <t>Draft TR 32.868</t>
  </si>
  <si>
    <t>S5-181517</t>
  </si>
  <si>
    <t>3GPP progress on network slicing - webinar presentation</t>
  </si>
  <si>
    <t>S5-181526</t>
  </si>
  <si>
    <t>Ericsson Limited,Huawei</t>
  </si>
  <si>
    <t>S5-181527</t>
  </si>
  <si>
    <t>Draft TS 28.532</t>
  </si>
  <si>
    <t>Huawei, Ericsson</t>
  </si>
  <si>
    <t>LS on alignment of clarification of network slicing and sharing concepts</t>
  </si>
  <si>
    <t>S5-181535</t>
  </si>
  <si>
    <t>Draft TS 28.545</t>
  </si>
  <si>
    <t>ZTE</t>
  </si>
  <si>
    <t>S5-181542</t>
  </si>
  <si>
    <t>Draft TS 28.550</t>
  </si>
  <si>
    <t>S5-181544</t>
  </si>
  <si>
    <t>Draft TS 28.552</t>
  </si>
  <si>
    <t>S5-181573</t>
  </si>
  <si>
    <t>S5-181549</t>
  </si>
  <si>
    <t>Draft TS 28.553</t>
  </si>
  <si>
    <t>S5-181550</t>
  </si>
  <si>
    <t>Draft TS 28.554</t>
  </si>
  <si>
    <t>S5-181574</t>
  </si>
  <si>
    <t>SP-180058</t>
  </si>
  <si>
    <t>OAM14-MAMO_VNF-LCM</t>
  </si>
  <si>
    <t>SP-180059</t>
  </si>
  <si>
    <t>S5-181563</t>
  </si>
  <si>
    <t>Draft TS 28.305</t>
  </si>
  <si>
    <t>S5-181564</t>
  </si>
  <si>
    <t>Draft TS 28.404</t>
  </si>
  <si>
    <t>S5-181565</t>
  </si>
  <si>
    <t>Draft TS 28.405</t>
  </si>
  <si>
    <t>S5-181566</t>
  </si>
  <si>
    <t>Draft TS 32.158</t>
  </si>
  <si>
    <t>S5-181567</t>
  </si>
  <si>
    <t>Draft TR 32.857</t>
  </si>
  <si>
    <t>Cisco</t>
  </si>
  <si>
    <t>0.7.0</t>
  </si>
  <si>
    <t>S5-181568</t>
  </si>
  <si>
    <t>Draft TR 32.871</t>
  </si>
  <si>
    <t>S5-181569</t>
  </si>
  <si>
    <t>Draft TR 32.972</t>
  </si>
  <si>
    <t>S5-181571</t>
  </si>
  <si>
    <t>Draft TR 28.900</t>
  </si>
  <si>
    <t>Huawei Technologies, Telecom Italia, Nokia, Deutsche Telecom, China Mobile,Cisco</t>
  </si>
  <si>
    <t>S5-181576</t>
  </si>
  <si>
    <t>Huawei, Ericsson, Deutsche Telekom</t>
  </si>
  <si>
    <t>S5-181577</t>
  </si>
  <si>
    <t>Ericsson, Huawei, DT</t>
  </si>
  <si>
    <t>CR Pack TDoc</t>
  </si>
  <si>
    <t>WG Tdoc</t>
  </si>
  <si>
    <t>WG TDoc decision</t>
  </si>
  <si>
    <t>CR Individual TSG decision</t>
  </si>
  <si>
    <t>CR title</t>
  </si>
  <si>
    <t>Types of Tdocs</t>
  </si>
  <si>
    <t>Possible statuses of Tdocs</t>
  </si>
  <si>
    <t>Categories</t>
  </si>
  <si>
    <t>reserved</t>
  </si>
  <si>
    <t>Decision</t>
  </si>
  <si>
    <t>Work Plan</t>
  </si>
  <si>
    <t>C</t>
  </si>
  <si>
    <t>conditionally agreed</t>
  </si>
  <si>
    <t>E</t>
  </si>
  <si>
    <t>Action</t>
  </si>
  <si>
    <t>conditionally approved</t>
  </si>
  <si>
    <t>CR pack</t>
  </si>
  <si>
    <t>partially approved</t>
  </si>
  <si>
    <t>Presentation</t>
  </si>
  <si>
    <t>ToR</t>
  </si>
  <si>
    <t>treated</t>
  </si>
  <si>
    <t>SID new</t>
  </si>
  <si>
    <t>SID revised</t>
  </si>
  <si>
    <t>WI status report</t>
  </si>
  <si>
    <t>WI exception request</t>
  </si>
  <si>
    <t>not concluded</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</si>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</sst>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117/Docs/S5-181000.zip" TargetMode="External" Id="R251c59b4a792415f" /><Relationship Type="http://schemas.openxmlformats.org/officeDocument/2006/relationships/hyperlink" Target="http://webapp.etsi.org/teldir/ListPersDetails.asp?PersId=41957" TargetMode="External" Id="R0470170df8c44f13" /><Relationship Type="http://schemas.openxmlformats.org/officeDocument/2006/relationships/hyperlink" Target="http://www.3gpp.org/ftp/TSG_SA/WG5_TM/TSGS5_117/Docs/S5-181001.zip" TargetMode="External" Id="Rc9d51f4b6d5f4be7" /><Relationship Type="http://schemas.openxmlformats.org/officeDocument/2006/relationships/hyperlink" Target="http://webapp.etsi.org/teldir/ListPersDetails.asp?PersId=3654" TargetMode="External" Id="Ra03da997a653449f" /><Relationship Type="http://schemas.openxmlformats.org/officeDocument/2006/relationships/hyperlink" Target="http://www.3gpp.org/ftp/TSG_SA/WG5_TM/TSGS5_117/Docs/S5-181002.zip" TargetMode="External" Id="R5f66c7a255994fd9" /><Relationship Type="http://schemas.openxmlformats.org/officeDocument/2006/relationships/hyperlink" Target="http://webapp.etsi.org/teldir/ListPersDetails.asp?PersId=41957" TargetMode="External" Id="R93ab157219e5468b" /><Relationship Type="http://schemas.openxmlformats.org/officeDocument/2006/relationships/hyperlink" Target="http://www.3gpp.org/ftp/TSG_SA/WG5_TM/TSGS5_117/Docs/S5-181003.zip" TargetMode="External" Id="R479bab9d5fab4330" /><Relationship Type="http://schemas.openxmlformats.org/officeDocument/2006/relationships/hyperlink" Target="http://webapp.etsi.org/teldir/ListPersDetails.asp?PersId=3654" TargetMode="External" Id="R3aaac6b623794d50" /><Relationship Type="http://schemas.openxmlformats.org/officeDocument/2006/relationships/hyperlink" Target="http://www.3gpp.org/ftp/TSG_SA/WG5_TM/TSGS5_117/Docs/S5-181004.zip" TargetMode="External" Id="Rcf59b31573a54ec3" /><Relationship Type="http://schemas.openxmlformats.org/officeDocument/2006/relationships/hyperlink" Target="http://webapp.etsi.org/teldir/ListPersDetails.asp?PersId=3654" TargetMode="External" Id="Ra2064dea40184919" /><Relationship Type="http://schemas.openxmlformats.org/officeDocument/2006/relationships/hyperlink" Target="http://www.3gpp.org/ftp/TSG_SA/WG5_TM/TSGS5_117/Docs/S5-181005.zip" TargetMode="External" Id="R82e786c5dcb345ee" /><Relationship Type="http://schemas.openxmlformats.org/officeDocument/2006/relationships/hyperlink" Target="http://webapp.etsi.org/teldir/ListPersDetails.asp?PersId=3654" TargetMode="External" Id="R1d55fb548ba44ade" /><Relationship Type="http://schemas.openxmlformats.org/officeDocument/2006/relationships/hyperlink" Target="http://www.3gpp.org/ftp/TSG_SA/WG5_TM/TSGS5_117/Docs/S5-181006.zip" TargetMode="External" Id="Rd7abd45faa6c4ca1" /><Relationship Type="http://schemas.openxmlformats.org/officeDocument/2006/relationships/hyperlink" Target="http://webapp.etsi.org/teldir/ListPersDetails.asp?PersId=3654" TargetMode="External" Id="R5967ae58771b4831" /><Relationship Type="http://schemas.openxmlformats.org/officeDocument/2006/relationships/hyperlink" Target="http://www.3gpp.org/ftp/TSG_SA/WG5_TM/TSGS5_117/Docs/S5-181007.zip" TargetMode="External" Id="R3563e7a548c54fbf" /><Relationship Type="http://schemas.openxmlformats.org/officeDocument/2006/relationships/hyperlink" Target="http://webapp.etsi.org/teldir/ListPersDetails.asp?PersId=23029" TargetMode="External" Id="Rab7d09a1d50646cf" /><Relationship Type="http://schemas.openxmlformats.org/officeDocument/2006/relationships/hyperlink" Target="http://www.3gpp.org/ftp/TSG_SA/WG5_TM/TSGS5_117/Docs/S5-181008.zip" TargetMode="External" Id="Rbcd5effb2e7f40ff" /><Relationship Type="http://schemas.openxmlformats.org/officeDocument/2006/relationships/hyperlink" Target="http://webapp.etsi.org/teldir/ListPersDetails.asp?PersId=7599" TargetMode="External" Id="Rfef728d944c54e53" /><Relationship Type="http://schemas.openxmlformats.org/officeDocument/2006/relationships/hyperlink" Target="http://www.3gpp.org/ftp/TSG_SA/WG5_TM/TSGS5_117/Docs/S5-181009.zip" TargetMode="External" Id="Rb161694bcafa490b" /><Relationship Type="http://schemas.openxmlformats.org/officeDocument/2006/relationships/hyperlink" Target="http://webapp.etsi.org/teldir/ListPersDetails.asp?PersId=3654" TargetMode="External" Id="R14f3f32afc814b83" /><Relationship Type="http://schemas.openxmlformats.org/officeDocument/2006/relationships/hyperlink" Target="http://www.3gpp.org/ftp/TSG_SA/WG5_TM/TSGS5_117/Docs/S5-181010.zip" TargetMode="External" Id="R8d372da65ba041d1" /><Relationship Type="http://schemas.openxmlformats.org/officeDocument/2006/relationships/hyperlink" Target="http://webapp.etsi.org/teldir/ListPersDetails.asp?PersId=41957" TargetMode="External" Id="Rcd0df283a8b04d84" /><Relationship Type="http://schemas.openxmlformats.org/officeDocument/2006/relationships/hyperlink" Target="http://www.3gpp.org/ftp/TSG_SA/WG5_TM/TSGS5_117/Docs/S5-181011.zip" TargetMode="External" Id="Ra9e43ef5bbbc4dd8" /><Relationship Type="http://schemas.openxmlformats.org/officeDocument/2006/relationships/hyperlink" Target="http://webapp.etsi.org/teldir/ListPersDetails.asp?PersId=41957" TargetMode="External" Id="R3b9b3f5784d947e6" /><Relationship Type="http://schemas.openxmlformats.org/officeDocument/2006/relationships/hyperlink" Target="http://www.3gpp.org/ftp/TSG_SA/WG5_TM/TSGS5_117/Docs/S5-181012.zip" TargetMode="External" Id="R747afdad9e8c4c81" /><Relationship Type="http://schemas.openxmlformats.org/officeDocument/2006/relationships/hyperlink" Target="http://webapp.etsi.org/teldir/ListPersDetails.asp?PersId=3654" TargetMode="External" Id="R3e8d58634e3f483a" /><Relationship Type="http://schemas.openxmlformats.org/officeDocument/2006/relationships/hyperlink" Target="http://portal.3gpp.org/ngppapp/CreateTdoc.aspx?mode=view&amp;contributionId=867826" TargetMode="External" Id="R075286f52f1b443a" /><Relationship Type="http://schemas.openxmlformats.org/officeDocument/2006/relationships/hyperlink" Target="http://www.3gpp.org/ftp/TSG_SA/WG5_TM/TSGS5_117/Docs/S5-181013.zip" TargetMode="External" Id="Rafba7a7893544f58" /><Relationship Type="http://schemas.openxmlformats.org/officeDocument/2006/relationships/hyperlink" Target="http://webapp.etsi.org/teldir/ListPersDetails.asp?PersId=41957" TargetMode="External" Id="R4d6d6401993c4655" /><Relationship Type="http://schemas.openxmlformats.org/officeDocument/2006/relationships/hyperlink" Target="http://www.3gpp.org/ftp/TSG_SA/WG5_TM/TSGS5_117/Docs/S5-181014.zip" TargetMode="External" Id="Ra4ab9733127a4720" /><Relationship Type="http://schemas.openxmlformats.org/officeDocument/2006/relationships/hyperlink" Target="http://webapp.etsi.org/teldir/ListPersDetails.asp?PersId=23029" TargetMode="External" Id="Rbde9e99770d3433c" /><Relationship Type="http://schemas.openxmlformats.org/officeDocument/2006/relationships/hyperlink" Target="http://www.3gpp.org/ftp/TSG_SA/WG5_TM/TSGS5_117/Docs/S5-181015.zip" TargetMode="External" Id="R41b09d35d96e49e1" /><Relationship Type="http://schemas.openxmlformats.org/officeDocument/2006/relationships/hyperlink" Target="http://webapp.etsi.org/teldir/ListPersDetails.asp?PersId=41957" TargetMode="External" Id="Rbb88247a5d4a4494" /><Relationship Type="http://schemas.openxmlformats.org/officeDocument/2006/relationships/hyperlink" Target="http://www.3gpp.org/ftp/TSG_SA/WG5_TM/TSGS5_117/Docs/S5-181016.zip" TargetMode="External" Id="R31ae04b456444892" /><Relationship Type="http://schemas.openxmlformats.org/officeDocument/2006/relationships/hyperlink" Target="http://webapp.etsi.org/teldir/ListPersDetails.asp?PersId=3654" TargetMode="External" Id="R5f5c7072e40a496d" /><Relationship Type="http://schemas.openxmlformats.org/officeDocument/2006/relationships/hyperlink" Target="http://www.3gpp.org/ftp/TSG_SA/WG5_TM/TSGS5_117/Docs/S5-181017.zip" TargetMode="External" Id="R70914332c3e743b4" /><Relationship Type="http://schemas.openxmlformats.org/officeDocument/2006/relationships/hyperlink" Target="http://webapp.etsi.org/teldir/ListPersDetails.asp?PersId=23029" TargetMode="External" Id="Rdc1531671b45412f" /><Relationship Type="http://schemas.openxmlformats.org/officeDocument/2006/relationships/hyperlink" Target="http://portal.3gpp.org/ngppapp/CreateTdoc.aspx?mode=view&amp;contributionId=867548" TargetMode="External" Id="R8d345c32ad66493e" /><Relationship Type="http://schemas.openxmlformats.org/officeDocument/2006/relationships/hyperlink" Target="http://www.3gpp.org/ftp/TSG_SA/WG5_TM/TSGS5_117/Docs/S5-181018.zip" TargetMode="External" Id="R72f590c4eb0848d7" /><Relationship Type="http://schemas.openxmlformats.org/officeDocument/2006/relationships/hyperlink" Target="http://webapp.etsi.org/teldir/ListPersDetails.asp?PersId=41957" TargetMode="External" Id="R660b23e56ecd4773" /><Relationship Type="http://schemas.openxmlformats.org/officeDocument/2006/relationships/hyperlink" Target="http://portal.3gpp.org/ngppapp/CreateTdoc.aspx?mode=view&amp;contributionId=867827" TargetMode="External" Id="R9d9449cb6ac44de6" /><Relationship Type="http://schemas.openxmlformats.org/officeDocument/2006/relationships/hyperlink" Target="http://www.3gpp.org/ftp/TSG_SA/WG5_TM/TSGS5_117/Docs/S5-181019.zip" TargetMode="External" Id="Rb8609588b8404ac6" /><Relationship Type="http://schemas.openxmlformats.org/officeDocument/2006/relationships/hyperlink" Target="http://webapp.etsi.org/teldir/ListPersDetails.asp?PersId=23029" TargetMode="External" Id="R0ffc84316c714ac8" /><Relationship Type="http://schemas.openxmlformats.org/officeDocument/2006/relationships/hyperlink" Target="http://portal.3gpp.org/ngppapp/CreateTdoc.aspx?mode=view&amp;contributionId=867772" TargetMode="External" Id="R71bca187316c46e4" /><Relationship Type="http://schemas.openxmlformats.org/officeDocument/2006/relationships/hyperlink" Target="http://www.3gpp.org/ftp/TSG_SA/WG5_TM/TSGS5_117/Docs/S5-181020.zip" TargetMode="External" Id="Raca86355cdae4a80" /><Relationship Type="http://schemas.openxmlformats.org/officeDocument/2006/relationships/hyperlink" Target="http://webapp.etsi.org/teldir/ListPersDetails.asp?PersId=41957" TargetMode="External" Id="R127052f8fd13441a" /><Relationship Type="http://schemas.openxmlformats.org/officeDocument/2006/relationships/hyperlink" Target="http://webapp.etsi.org/teldir/ListPersDetails.asp?PersId=41957" TargetMode="External" Id="R3b50031beb524ef6" /><Relationship Type="http://schemas.openxmlformats.org/officeDocument/2006/relationships/hyperlink" Target="http://www.3gpp.org/ftp/TSG_SA/WG5_TM/TSGS5_117/Docs/S5-181022.zip" TargetMode="External" Id="Rfa1a195eca1d496f" /><Relationship Type="http://schemas.openxmlformats.org/officeDocument/2006/relationships/hyperlink" Target="http://webapp.etsi.org/teldir/ListPersDetails.asp?PersId=41957" TargetMode="External" Id="Rdd9ee0a17aac4b72" /><Relationship Type="http://schemas.openxmlformats.org/officeDocument/2006/relationships/hyperlink" Target="http://www.3gpp.org/ftp/TSG_SA/WG5_TM/TSGS5_117/Docs/S5-181023.zip" TargetMode="External" Id="R6c065327b7ab4e56" /><Relationship Type="http://schemas.openxmlformats.org/officeDocument/2006/relationships/hyperlink" Target="http://webapp.etsi.org/teldir/ListPersDetails.asp?PersId=41957" TargetMode="External" Id="Rccb2bf94ad0f4db2" /><Relationship Type="http://schemas.openxmlformats.org/officeDocument/2006/relationships/hyperlink" Target="http://www.3gpp.org/ftp/TSG_SA/WG5_TM/TSGS5_117/Docs/S5-181024.zip" TargetMode="External" Id="Rcd60a7fa54ed4c39" /><Relationship Type="http://schemas.openxmlformats.org/officeDocument/2006/relationships/hyperlink" Target="http://webapp.etsi.org/teldir/ListPersDetails.asp?PersId=41957" TargetMode="External" Id="Rb6db727482674bbb" /><Relationship Type="http://schemas.openxmlformats.org/officeDocument/2006/relationships/hyperlink" Target="http://www.3gpp.org/ftp/TSG_SA/WG5_TM/TSGS5_117/Docs/S5-181025.zip" TargetMode="External" Id="R0f2fdfd907ab46bf" /><Relationship Type="http://schemas.openxmlformats.org/officeDocument/2006/relationships/hyperlink" Target="http://webapp.etsi.org/teldir/ListPersDetails.asp?PersId=41957" TargetMode="External" Id="R95c2127fdce24a0a" /><Relationship Type="http://schemas.openxmlformats.org/officeDocument/2006/relationships/hyperlink" Target="http://www.3gpp.org/ftp/TSG_SA/WG5_TM/TSGS5_117/Docs/S5-181026.zip" TargetMode="External" Id="R1c8f6f225e2a4413" /><Relationship Type="http://schemas.openxmlformats.org/officeDocument/2006/relationships/hyperlink" Target="http://webapp.etsi.org/teldir/ListPersDetails.asp?PersId=41957" TargetMode="External" Id="R130894e84c3d49dc" /><Relationship Type="http://schemas.openxmlformats.org/officeDocument/2006/relationships/hyperlink" Target="http://www.3gpp.org/ftp/TSG_SA/WG5_TM/TSGS5_117/Docs/S5-181027.zip" TargetMode="External" Id="R4840c8476f6d4d78" /><Relationship Type="http://schemas.openxmlformats.org/officeDocument/2006/relationships/hyperlink" Target="http://webapp.etsi.org/teldir/ListPersDetails.asp?PersId=41957" TargetMode="External" Id="R51f9890715ff4969" /><Relationship Type="http://schemas.openxmlformats.org/officeDocument/2006/relationships/hyperlink" Target="http://webapp.etsi.org/teldir/ListPersDetails.asp?PersId=41957" TargetMode="External" Id="Raafca9b982324596" /><Relationship Type="http://schemas.openxmlformats.org/officeDocument/2006/relationships/hyperlink" Target="http://www.3gpp.org/ftp/TSG_SA/WG5_TM/TSGS5_117/Docs/S5-181029.zip" TargetMode="External" Id="R997fbf0dc5e84577" /><Relationship Type="http://schemas.openxmlformats.org/officeDocument/2006/relationships/hyperlink" Target="http://webapp.etsi.org/teldir/ListPersDetails.asp?PersId=41957" TargetMode="External" Id="R13d05d17bbca4a13" /><Relationship Type="http://schemas.openxmlformats.org/officeDocument/2006/relationships/hyperlink" Target="http://www.3gpp.org/ftp/TSG_SA/WG5_TM/TSGS5_117/Docs/S5-181030.zip" TargetMode="External" Id="R57b43e5963a44017" /><Relationship Type="http://schemas.openxmlformats.org/officeDocument/2006/relationships/hyperlink" Target="http://webapp.etsi.org/teldir/ListPersDetails.asp?PersId=41957" TargetMode="External" Id="Rcf8d06d30cb9420a" /><Relationship Type="http://schemas.openxmlformats.org/officeDocument/2006/relationships/hyperlink" Target="http://www.3gpp.org/ftp/TSG_SA/WG5_TM/TSGS5_117/Docs/S5-181031.zip" TargetMode="External" Id="Ra8f579db66264fd6" /><Relationship Type="http://schemas.openxmlformats.org/officeDocument/2006/relationships/hyperlink" Target="http://webapp.etsi.org/teldir/ListPersDetails.asp?PersId=41957" TargetMode="External" Id="R11d7f10105f84edb" /><Relationship Type="http://schemas.openxmlformats.org/officeDocument/2006/relationships/hyperlink" Target="http://webapp.etsi.org/teldir/ListPersDetails.asp?PersId=41957" TargetMode="External" Id="R00ca8da105064bdd" /><Relationship Type="http://schemas.openxmlformats.org/officeDocument/2006/relationships/hyperlink" Target="http://www.3gpp.org/ftp/TSG_SA/WG5_TM/TSGS5_117/Docs/S5-181033.zip" TargetMode="External" Id="R5df008f140a24fdd" /><Relationship Type="http://schemas.openxmlformats.org/officeDocument/2006/relationships/hyperlink" Target="http://webapp.etsi.org/teldir/ListPersDetails.asp?PersId=41957" TargetMode="External" Id="R435e03b00bca4517" /><Relationship Type="http://schemas.openxmlformats.org/officeDocument/2006/relationships/hyperlink" Target="http://www.3gpp.org/ftp/TSG_SA/WG5_TM/TSGS5_117/Docs/S5-181034.zip" TargetMode="External" Id="Rff490653ccec48f3" /><Relationship Type="http://schemas.openxmlformats.org/officeDocument/2006/relationships/hyperlink" Target="http://webapp.etsi.org/teldir/ListPersDetails.asp?PersId=41957" TargetMode="External" Id="R43095ff9a1974a33" /><Relationship Type="http://schemas.openxmlformats.org/officeDocument/2006/relationships/hyperlink" Target="http://www.3gpp.org/ftp/TSG_SA/WG5_TM/TSGS5_117/Docs/S5-181035.zip" TargetMode="External" Id="R32299020ed7b4191" /><Relationship Type="http://schemas.openxmlformats.org/officeDocument/2006/relationships/hyperlink" Target="http://webapp.etsi.org/teldir/ListPersDetails.asp?PersId=41957" TargetMode="External" Id="R82ef2a96a43443b1" /><Relationship Type="http://schemas.openxmlformats.org/officeDocument/2006/relationships/hyperlink" Target="http://www.3gpp.org/ftp/TSG_SA/WG5_TM/TSGS5_117/Docs/S5-181036.zip" TargetMode="External" Id="R9bc583ef9a9a4bf5" /><Relationship Type="http://schemas.openxmlformats.org/officeDocument/2006/relationships/hyperlink" Target="http://webapp.etsi.org/teldir/ListPersDetails.asp?PersId=41957" TargetMode="External" Id="Rd66db59252a54d2c" /><Relationship Type="http://schemas.openxmlformats.org/officeDocument/2006/relationships/hyperlink" Target="http://www.3gpp.org/ftp/TSG_SA/WG5_TM/TSGS5_117/Docs/S5-181037.zip" TargetMode="External" Id="R9ce1968da5964755" /><Relationship Type="http://schemas.openxmlformats.org/officeDocument/2006/relationships/hyperlink" Target="http://webapp.etsi.org/teldir/ListPersDetails.asp?PersId=41957" TargetMode="External" Id="Re60706b329d44d2b" /><Relationship Type="http://schemas.openxmlformats.org/officeDocument/2006/relationships/hyperlink" Target="http://www.3gpp.org/ftp/TSG_SA/WG5_TM/TSGS5_117/Docs/S5-181038.zip" TargetMode="External" Id="R1f7bf5dda75541fe" /><Relationship Type="http://schemas.openxmlformats.org/officeDocument/2006/relationships/hyperlink" Target="http://webapp.etsi.org/teldir/ListPersDetails.asp?PersId=41957" TargetMode="External" Id="R147bf9c0f3da4f80" /><Relationship Type="http://schemas.openxmlformats.org/officeDocument/2006/relationships/hyperlink" Target="http://www.3gpp.org/ftp/TSG_SA/WG5_TM/TSGS5_117/Docs/S5-181039.zip" TargetMode="External" Id="R48fa8c7d1e6b4044" /><Relationship Type="http://schemas.openxmlformats.org/officeDocument/2006/relationships/hyperlink" Target="http://webapp.etsi.org/teldir/ListPersDetails.asp?PersId=41957" TargetMode="External" Id="Re23323cf2d874475" /><Relationship Type="http://schemas.openxmlformats.org/officeDocument/2006/relationships/hyperlink" Target="http://www.3gpp.org/ftp/TSG_SA/WG5_TM/TSGS5_117/Docs/S5-181040.zip" TargetMode="External" Id="R8ef48131ea9245d5" /><Relationship Type="http://schemas.openxmlformats.org/officeDocument/2006/relationships/hyperlink" Target="http://webapp.etsi.org/teldir/ListPersDetails.asp?PersId=68914" TargetMode="External" Id="R7e9d88efa154423a" /><Relationship Type="http://schemas.openxmlformats.org/officeDocument/2006/relationships/hyperlink" Target="http://www.3gpp.org/ftp/TSG_SA/WG5_TM/TSGS5_117/Docs/S5-181041.zip" TargetMode="External" Id="Rfeae59331e654233" /><Relationship Type="http://schemas.openxmlformats.org/officeDocument/2006/relationships/hyperlink" Target="http://webapp.etsi.org/teldir/ListPersDetails.asp?PersId=41957" TargetMode="External" Id="R6feaa8fc3f08463e" /><Relationship Type="http://schemas.openxmlformats.org/officeDocument/2006/relationships/hyperlink" Target="http://portal.3gpp.org/ngppapp/CreateTdoc.aspx?mode=view&amp;contributionId=867825" TargetMode="External" Id="R5c7dac1359274058" /><Relationship Type="http://schemas.openxmlformats.org/officeDocument/2006/relationships/hyperlink" Target="http://www.3gpp.org/ftp/TSG_SA/WG5_TM/TSGS5_117/Docs/S5-181042.zip" TargetMode="External" Id="Rc6305de9ce734c14" /><Relationship Type="http://schemas.openxmlformats.org/officeDocument/2006/relationships/hyperlink" Target="http://webapp.etsi.org/teldir/ListPersDetails.asp?PersId=41957" TargetMode="External" Id="R5de2550f86e145ee" /><Relationship Type="http://schemas.openxmlformats.org/officeDocument/2006/relationships/hyperlink" Target="http://www.3gpp.org/ftp/TSG_SA/WG5_TM/TSGS5_117/Docs/S5-181043.zip" TargetMode="External" Id="R63fd453fa8ba4903" /><Relationship Type="http://schemas.openxmlformats.org/officeDocument/2006/relationships/hyperlink" Target="http://webapp.etsi.org/teldir/ListPersDetails.asp?PersId=41957" TargetMode="External" Id="R7b9bc8ac4d3c4f28" /><Relationship Type="http://schemas.openxmlformats.org/officeDocument/2006/relationships/hyperlink" Target="http://www.3gpp.org/ftp/TSG_SA/WG5_TM/TSGS5_117/Docs/S5-181044.zip" TargetMode="External" Id="R330e2bdd8d384fec" /><Relationship Type="http://schemas.openxmlformats.org/officeDocument/2006/relationships/hyperlink" Target="http://webapp.etsi.org/teldir/ListPersDetails.asp?PersId=41957" TargetMode="External" Id="Rf33c0e4bee6a4b85" /><Relationship Type="http://schemas.openxmlformats.org/officeDocument/2006/relationships/hyperlink" Target="http://www.3gpp.org/ftp/TSG_SA/WG5_TM/TSGS5_117/Docs/S5-181045.zip" TargetMode="External" Id="R8f1333d062a24a2c" /><Relationship Type="http://schemas.openxmlformats.org/officeDocument/2006/relationships/hyperlink" Target="http://webapp.etsi.org/teldir/ListPersDetails.asp?PersId=41957" TargetMode="External" Id="Ra05f26982c0e41ca" /><Relationship Type="http://schemas.openxmlformats.org/officeDocument/2006/relationships/hyperlink" Target="http://www.3gpp.org/ftp/TSG_SA/WG5_TM/TSGS5_117/Docs/S5-181046.zip" TargetMode="External" Id="Rd5702001ffa94d2d" /><Relationship Type="http://schemas.openxmlformats.org/officeDocument/2006/relationships/hyperlink" Target="http://webapp.etsi.org/teldir/ListPersDetails.asp?PersId=41957" TargetMode="External" Id="R5a72b65bbb1f4172" /><Relationship Type="http://schemas.openxmlformats.org/officeDocument/2006/relationships/hyperlink" Target="http://www.3gpp.org/ftp/TSG_SA/WG5_TM/TSGS5_117/Docs/S5-181047.zip" TargetMode="External" Id="R58fa17876d9e4c01" /><Relationship Type="http://schemas.openxmlformats.org/officeDocument/2006/relationships/hyperlink" Target="http://webapp.etsi.org/teldir/ListPersDetails.asp?PersId=41957" TargetMode="External" Id="R7a8495281f6c447d" /><Relationship Type="http://schemas.openxmlformats.org/officeDocument/2006/relationships/hyperlink" Target="http://www.3gpp.org/ftp/TSG_SA/WG5_TM/TSGS5_117/Docs/S5-181048.zip" TargetMode="External" Id="R7e98e5e5d60f4a04" /><Relationship Type="http://schemas.openxmlformats.org/officeDocument/2006/relationships/hyperlink" Target="http://webapp.etsi.org/teldir/ListPersDetails.asp?PersId=41957" TargetMode="External" Id="R8533322204a24a5e" /><Relationship Type="http://schemas.openxmlformats.org/officeDocument/2006/relationships/hyperlink" Target="http://www.3gpp.org/ftp/TSG_SA/WG5_TM/TSGS5_117/Docs/S5-181049.zip" TargetMode="External" Id="Rec4fc7d4cee14e1b" /><Relationship Type="http://schemas.openxmlformats.org/officeDocument/2006/relationships/hyperlink" Target="http://webapp.etsi.org/teldir/ListPersDetails.asp?PersId=41957" TargetMode="External" Id="Rd949e405c029418b" /><Relationship Type="http://schemas.openxmlformats.org/officeDocument/2006/relationships/hyperlink" Target="http://www.3gpp.org/ftp/TSG_SA/WG5_TM/TSGS5_117/Docs/S5-181050.zip" TargetMode="External" Id="R12c9d8d63e1d48d4" /><Relationship Type="http://schemas.openxmlformats.org/officeDocument/2006/relationships/hyperlink" Target="http://webapp.etsi.org/teldir/ListPersDetails.asp?PersId=41957" TargetMode="External" Id="R0a21f41714924623" /><Relationship Type="http://schemas.openxmlformats.org/officeDocument/2006/relationships/hyperlink" Target="http://www.3gpp.org/ftp/TSG_SA/WG5_TM/TSGS5_117/Docs/S5-181051.zip" TargetMode="External" Id="R79dbb40adaad4b1b" /><Relationship Type="http://schemas.openxmlformats.org/officeDocument/2006/relationships/hyperlink" Target="http://webapp.etsi.org/teldir/ListPersDetails.asp?PersId=41957" TargetMode="External" Id="R38943b9750a54ac2" /><Relationship Type="http://schemas.openxmlformats.org/officeDocument/2006/relationships/hyperlink" Target="http://www.3gpp.org/ftp/TSG_SA/WG5_TM/TSGS5_117/Docs/S5-181052.zip" TargetMode="External" Id="R36b80d11a16e44c8" /><Relationship Type="http://schemas.openxmlformats.org/officeDocument/2006/relationships/hyperlink" Target="http://webapp.etsi.org/teldir/ListPersDetails.asp?PersId=41957" TargetMode="External" Id="Reeaf388a98a44ec7" /><Relationship Type="http://schemas.openxmlformats.org/officeDocument/2006/relationships/hyperlink" Target="http://www.3gpp.org/ftp/TSG_SA/WG5_TM/TSGS5_117/Docs/S5-181053.zip" TargetMode="External" Id="R61e77c6954ac48f6" /><Relationship Type="http://schemas.openxmlformats.org/officeDocument/2006/relationships/hyperlink" Target="http://webapp.etsi.org/teldir/ListPersDetails.asp?PersId=7599" TargetMode="External" Id="R189c0dbd5090441b" /><Relationship Type="http://schemas.openxmlformats.org/officeDocument/2006/relationships/hyperlink" Target="http://portal.3gpp.org/desktopmodules/Release/ReleaseDetails.aspx?releaseId=190" TargetMode="External" Id="R35a9de1f8b9e4c52" /><Relationship Type="http://schemas.openxmlformats.org/officeDocument/2006/relationships/hyperlink" Target="http://portal.3gpp.org/desktopmodules/Specifications/SpecificationDetails.aspx?specificationId=3270" TargetMode="External" Id="R96a23d4a74514a8c" /><Relationship Type="http://schemas.openxmlformats.org/officeDocument/2006/relationships/hyperlink" Target="http://portal.3gpp.org/desktopmodules/WorkItem/WorkItemDetails.aspx?workitemId=760055" TargetMode="External" Id="Rf366b02a8ed345d9" /><Relationship Type="http://schemas.openxmlformats.org/officeDocument/2006/relationships/hyperlink" Target="http://www.3gpp.org/ftp/TSG_SA/WG5_TM/TSGS5_117/Docs/S5-181054.zip" TargetMode="External" Id="R91152e751bbf4bb9" /><Relationship Type="http://schemas.openxmlformats.org/officeDocument/2006/relationships/hyperlink" Target="http://webapp.etsi.org/teldir/ListPersDetails.asp?PersId=7599" TargetMode="External" Id="Rf82f5738441a4323" /><Relationship Type="http://schemas.openxmlformats.org/officeDocument/2006/relationships/hyperlink" Target="http://portal.3gpp.org/ngppapp/CreateTdoc.aspx?mode=view&amp;contributionId=867740" TargetMode="External" Id="R3c1708f94d0a475f" /><Relationship Type="http://schemas.openxmlformats.org/officeDocument/2006/relationships/hyperlink" Target="http://portal.3gpp.org/desktopmodules/Release/ReleaseDetails.aspx?releaseId=190" TargetMode="External" Id="Rb0fbee6c83924c04" /><Relationship Type="http://schemas.openxmlformats.org/officeDocument/2006/relationships/hyperlink" Target="http://portal.3gpp.org/desktopmodules/Specifications/SpecificationDetails.aspx?specificationId=3271" TargetMode="External" Id="Rf8c1ec1d523e4df8" /><Relationship Type="http://schemas.openxmlformats.org/officeDocument/2006/relationships/hyperlink" Target="http://portal.3gpp.org/desktopmodules/WorkItem/WorkItemDetails.aspx?workitemId=760055" TargetMode="External" Id="Re6c60757d28e4f2e" /><Relationship Type="http://schemas.openxmlformats.org/officeDocument/2006/relationships/hyperlink" Target="http://www.3gpp.org/ftp/TSG_SA/WG5_TM/TSGS5_117/Docs/S5-181055.zip" TargetMode="External" Id="R6ed472473ff34677" /><Relationship Type="http://schemas.openxmlformats.org/officeDocument/2006/relationships/hyperlink" Target="http://webapp.etsi.org/teldir/ListPersDetails.asp?PersId=7599" TargetMode="External" Id="R655b3c90e9fa44db" /><Relationship Type="http://schemas.openxmlformats.org/officeDocument/2006/relationships/hyperlink" Target="http://portal.3gpp.org/ngppapp/CreateTdoc.aspx?mode=view&amp;contributionId=867742" TargetMode="External" Id="Rb2c70b1a59584d54" /><Relationship Type="http://schemas.openxmlformats.org/officeDocument/2006/relationships/hyperlink" Target="http://portal.3gpp.org/desktopmodules/Release/ReleaseDetails.aspx?releaseId=190" TargetMode="External" Id="Rea27e821599a40c9" /><Relationship Type="http://schemas.openxmlformats.org/officeDocument/2006/relationships/hyperlink" Target="http://portal.3gpp.org/desktopmodules/Specifications/SpecificationDetails.aspx?specificationId=3272" TargetMode="External" Id="R16595d2eedb5462d" /><Relationship Type="http://schemas.openxmlformats.org/officeDocument/2006/relationships/hyperlink" Target="http://portal.3gpp.org/desktopmodules/WorkItem/WorkItemDetails.aspx?workitemId=760055" TargetMode="External" Id="R20f18ba816e443fb" /><Relationship Type="http://schemas.openxmlformats.org/officeDocument/2006/relationships/hyperlink" Target="http://www.3gpp.org/ftp/TSG_SA/WG5_TM/TSGS5_117/Docs/S5-181056.zip" TargetMode="External" Id="R2f206d0ceb5346f1" /><Relationship Type="http://schemas.openxmlformats.org/officeDocument/2006/relationships/hyperlink" Target="http://webapp.etsi.org/teldir/ListPersDetails.asp?PersId=7599" TargetMode="External" Id="Rc8cebe39df4a4e48" /><Relationship Type="http://schemas.openxmlformats.org/officeDocument/2006/relationships/hyperlink" Target="http://portal.3gpp.org/desktopmodules/Release/ReleaseDetails.aspx?releaseId=190" TargetMode="External" Id="Rac0ab49fe30a4648" /><Relationship Type="http://schemas.openxmlformats.org/officeDocument/2006/relationships/hyperlink" Target="http://portal.3gpp.org/desktopmodules/Specifications/SpecificationDetails.aspx?specificationId=3272" TargetMode="External" Id="Rb14dce5d1ac74bd3" /><Relationship Type="http://schemas.openxmlformats.org/officeDocument/2006/relationships/hyperlink" Target="http://portal.3gpp.org/desktopmodules/WorkItem/WorkItemDetails.aspx?workitemId=760055" TargetMode="External" Id="R310f2691bf18403d" /><Relationship Type="http://schemas.openxmlformats.org/officeDocument/2006/relationships/hyperlink" Target="http://www.3gpp.org/ftp/TSG_SA/WG5_TM/TSGS5_117/Docs/S5-181057.zip" TargetMode="External" Id="R7d0c256c4f474c72" /><Relationship Type="http://schemas.openxmlformats.org/officeDocument/2006/relationships/hyperlink" Target="http://webapp.etsi.org/teldir/ListPersDetails.asp?PersId=7599" TargetMode="External" Id="R26606793f353495d" /><Relationship Type="http://schemas.openxmlformats.org/officeDocument/2006/relationships/hyperlink" Target="http://portal.3gpp.org/ngppapp/CreateTdoc.aspx?mode=view&amp;contributionId=867743" TargetMode="External" Id="R17b9e059c16f45b0" /><Relationship Type="http://schemas.openxmlformats.org/officeDocument/2006/relationships/hyperlink" Target="http://portal.3gpp.org/desktopmodules/Release/ReleaseDetails.aspx?releaseId=190" TargetMode="External" Id="Rc81beef97bdc4d9c" /><Relationship Type="http://schemas.openxmlformats.org/officeDocument/2006/relationships/hyperlink" Target="http://portal.3gpp.org/desktopmodules/Specifications/SpecificationDetails.aspx?specificationId=1542" TargetMode="External" Id="R7f031b07a74f4bde" /><Relationship Type="http://schemas.openxmlformats.org/officeDocument/2006/relationships/hyperlink" Target="http://portal.3gpp.org/desktopmodules/WorkItem/WorkItemDetails.aspx?workitemId=760055" TargetMode="External" Id="R8eaabb11321b455d" /><Relationship Type="http://schemas.openxmlformats.org/officeDocument/2006/relationships/hyperlink" Target="http://www.3gpp.org/ftp/TSG_SA/WG5_TM/TSGS5_117/Docs/S5-181058.zip" TargetMode="External" Id="R339f5188b6204744" /><Relationship Type="http://schemas.openxmlformats.org/officeDocument/2006/relationships/hyperlink" Target="http://webapp.etsi.org/teldir/ListPersDetails.asp?PersId=7599" TargetMode="External" Id="Re829b01e0fd6452a" /><Relationship Type="http://schemas.openxmlformats.org/officeDocument/2006/relationships/hyperlink" Target="http://portal.3gpp.org/desktopmodules/Release/ReleaseDetails.aspx?releaseId=190" TargetMode="External" Id="R19bdbcabfcee4a25" /><Relationship Type="http://schemas.openxmlformats.org/officeDocument/2006/relationships/hyperlink" Target="http://portal.3gpp.org/desktopmodules/Specifications/SpecificationDetails.aspx?specificationId=490" TargetMode="External" Id="R8163f5ac8dbd4057" /><Relationship Type="http://schemas.openxmlformats.org/officeDocument/2006/relationships/hyperlink" Target="http://portal.3gpp.org/desktopmodules/WorkItem/WorkItemDetails.aspx?workitemId=760055" TargetMode="External" Id="R918ba4928cc94aa6" /><Relationship Type="http://schemas.openxmlformats.org/officeDocument/2006/relationships/hyperlink" Target="http://www.3gpp.org/ftp/TSG_SA/WG5_TM/TSGS5_117/Docs/S5-181059.zip" TargetMode="External" Id="Rb38ade70e2c245ce" /><Relationship Type="http://schemas.openxmlformats.org/officeDocument/2006/relationships/hyperlink" Target="http://webapp.etsi.org/teldir/ListPersDetails.asp?PersId=7599" TargetMode="External" Id="R5b9d728710df4093" /><Relationship Type="http://schemas.openxmlformats.org/officeDocument/2006/relationships/hyperlink" Target="http://portal.3gpp.org/desktopmodules/Release/ReleaseDetails.aspx?releaseId=190" TargetMode="External" Id="R44df913027ed4bd6" /><Relationship Type="http://schemas.openxmlformats.org/officeDocument/2006/relationships/hyperlink" Target="http://portal.3gpp.org/desktopmodules/Specifications/SpecificationDetails.aspx?specificationId=484" TargetMode="External" Id="R9815dfd5978d4853" /><Relationship Type="http://schemas.openxmlformats.org/officeDocument/2006/relationships/hyperlink" Target="http://portal.3gpp.org/desktopmodules/WorkItem/WorkItemDetails.aspx?workitemId=760055" TargetMode="External" Id="Rb8a36441cf5b4608" /><Relationship Type="http://schemas.openxmlformats.org/officeDocument/2006/relationships/hyperlink" Target="http://www.3gpp.org/ftp/TSG_SA/WG5_TM/TSGS5_117/Docs/S5-181060.zip" TargetMode="External" Id="Rb3295827cd2a47c0" /><Relationship Type="http://schemas.openxmlformats.org/officeDocument/2006/relationships/hyperlink" Target="http://webapp.etsi.org/teldir/ListPersDetails.asp?PersId=7599" TargetMode="External" Id="R1bd3338840184d76" /><Relationship Type="http://schemas.openxmlformats.org/officeDocument/2006/relationships/hyperlink" Target="http://portal.3gpp.org/desktopmodules/Release/ReleaseDetails.aspx?releaseId=190" TargetMode="External" Id="R8caf30bf4be44a16" /><Relationship Type="http://schemas.openxmlformats.org/officeDocument/2006/relationships/hyperlink" Target="http://portal.3gpp.org/desktopmodules/Specifications/SpecificationDetails.aspx?specificationId=1541" TargetMode="External" Id="R6d7d2abcce9248d9" /><Relationship Type="http://schemas.openxmlformats.org/officeDocument/2006/relationships/hyperlink" Target="http://portal.3gpp.org/desktopmodules/WorkItem/WorkItemDetails.aspx?workitemId=760055" TargetMode="External" Id="R979699f86e6c4663" /><Relationship Type="http://schemas.openxmlformats.org/officeDocument/2006/relationships/hyperlink" Target="http://www.3gpp.org/ftp/TSG_SA/WG5_TM/TSGS5_117/Docs/S5-181061.zip" TargetMode="External" Id="Raac733f833b64753" /><Relationship Type="http://schemas.openxmlformats.org/officeDocument/2006/relationships/hyperlink" Target="http://webapp.etsi.org/teldir/ListPersDetails.asp?PersId=7599" TargetMode="External" Id="R08dc56d7287b43e6" /><Relationship Type="http://schemas.openxmlformats.org/officeDocument/2006/relationships/hyperlink" Target="http://portal.3gpp.org/desktopmodules/Release/ReleaseDetails.aspx?releaseId=190" TargetMode="External" Id="R5a80516b5d944dd4" /><Relationship Type="http://schemas.openxmlformats.org/officeDocument/2006/relationships/hyperlink" Target="http://portal.3gpp.org/desktopmodules/Specifications/SpecificationDetails.aspx?specificationId=2011" TargetMode="External" Id="R64ccdb2765ee4103" /><Relationship Type="http://schemas.openxmlformats.org/officeDocument/2006/relationships/hyperlink" Target="http://portal.3gpp.org/desktopmodules/WorkItem/WorkItemDetails.aspx?workitemId=760055" TargetMode="External" Id="R5aa243da90ee4dfb" /><Relationship Type="http://schemas.openxmlformats.org/officeDocument/2006/relationships/hyperlink" Target="http://www.3gpp.org/ftp/TSG_SA/WG5_TM/TSGS5_117/Docs/S5-181062.zip" TargetMode="External" Id="Re1b3d91972c8418c" /><Relationship Type="http://schemas.openxmlformats.org/officeDocument/2006/relationships/hyperlink" Target="http://webapp.etsi.org/teldir/ListPersDetails.asp?PersId=7599" TargetMode="External" Id="R43080793491d4791" /><Relationship Type="http://schemas.openxmlformats.org/officeDocument/2006/relationships/hyperlink" Target="http://portal.3gpp.org/desktopmodules/Release/ReleaseDetails.aspx?releaseId=190" TargetMode="External" Id="R0a2b727e09534ec8" /><Relationship Type="http://schemas.openxmlformats.org/officeDocument/2006/relationships/hyperlink" Target="http://portal.3gpp.org/desktopmodules/Specifications/SpecificationDetails.aspx?specificationId=1995" TargetMode="External" Id="R3172f64c9c2046f6" /><Relationship Type="http://schemas.openxmlformats.org/officeDocument/2006/relationships/hyperlink" Target="http://portal.3gpp.org/desktopmodules/WorkItem/WorkItemDetails.aspx?workitemId=760055" TargetMode="External" Id="R61c7e3e5a1ad42b1" /><Relationship Type="http://schemas.openxmlformats.org/officeDocument/2006/relationships/hyperlink" Target="http://www.3gpp.org/ftp/TSG_SA/WG5_TM/TSGS5_117/Docs/S5-181063.zip" TargetMode="External" Id="R87e7000f090a4f14" /><Relationship Type="http://schemas.openxmlformats.org/officeDocument/2006/relationships/hyperlink" Target="http://webapp.etsi.org/teldir/ListPersDetails.asp?PersId=7599" TargetMode="External" Id="R0402a0e65fa54a9b" /><Relationship Type="http://schemas.openxmlformats.org/officeDocument/2006/relationships/hyperlink" Target="http://portal.3gpp.org/desktopmodules/Release/ReleaseDetails.aspx?releaseId=190" TargetMode="External" Id="Ra125f7d6357c4fca" /><Relationship Type="http://schemas.openxmlformats.org/officeDocument/2006/relationships/hyperlink" Target="http://portal.3gpp.org/desktopmodules/Specifications/SpecificationDetails.aspx?specificationId=2802" TargetMode="External" Id="R4de00e00b70d4b6b" /><Relationship Type="http://schemas.openxmlformats.org/officeDocument/2006/relationships/hyperlink" Target="http://portal.3gpp.org/desktopmodules/WorkItem/WorkItemDetails.aspx?workitemId=760055" TargetMode="External" Id="Rdaffe7e44038463f" /><Relationship Type="http://schemas.openxmlformats.org/officeDocument/2006/relationships/hyperlink" Target="http://www.3gpp.org/ftp/TSG_SA/WG5_TM/TSGS5_117/Docs/S5-181064.zip" TargetMode="External" Id="R4cc45833048344b9" /><Relationship Type="http://schemas.openxmlformats.org/officeDocument/2006/relationships/hyperlink" Target="http://webapp.etsi.org/teldir/ListPersDetails.asp?PersId=7599" TargetMode="External" Id="R51b718173fc74292" /><Relationship Type="http://schemas.openxmlformats.org/officeDocument/2006/relationships/hyperlink" Target="http://portal.3gpp.org/ngppapp/CreateTdoc.aspx?mode=view&amp;contributionId=867744" TargetMode="External" Id="R25c729934163484b" /><Relationship Type="http://schemas.openxmlformats.org/officeDocument/2006/relationships/hyperlink" Target="http://portal.3gpp.org/desktopmodules/Release/ReleaseDetails.aspx?releaseId=190" TargetMode="External" Id="R63c2b1c910824fca" /><Relationship Type="http://schemas.openxmlformats.org/officeDocument/2006/relationships/hyperlink" Target="http://portal.3gpp.org/desktopmodules/WorkItem/WorkItemDetails.aspx?workitemId=760055" TargetMode="External" Id="R70c004f7d09e4a7f" /><Relationship Type="http://schemas.openxmlformats.org/officeDocument/2006/relationships/hyperlink" Target="http://www.3gpp.org/ftp/TSG_SA/WG5_TM/TSGS5_117/Docs/S5-181065.zip" TargetMode="External" Id="R332a8401e7ae4460" /><Relationship Type="http://schemas.openxmlformats.org/officeDocument/2006/relationships/hyperlink" Target="http://webapp.etsi.org/teldir/ListPersDetails.asp?PersId=7599" TargetMode="External" Id="R3da78896c6394452" /><Relationship Type="http://schemas.openxmlformats.org/officeDocument/2006/relationships/hyperlink" Target="http://portal.3gpp.org/desktopmodules/Release/ReleaseDetails.aspx?releaseId=190" TargetMode="External" Id="R990246b543944985" /><Relationship Type="http://schemas.openxmlformats.org/officeDocument/2006/relationships/hyperlink" Target="http://portal.3gpp.org/desktopmodules/Specifications/SpecificationDetails.aspx?specificationId=3270" TargetMode="External" Id="R44c327f069b34f7d" /><Relationship Type="http://schemas.openxmlformats.org/officeDocument/2006/relationships/hyperlink" Target="http://portal.3gpp.org/desktopmodules/WorkItem/WorkItemDetails.aspx?workitemId=760055" TargetMode="External" Id="R7446e6e291614ca4" /><Relationship Type="http://schemas.openxmlformats.org/officeDocument/2006/relationships/hyperlink" Target="http://www.3gpp.org/ftp/TSG_SA/WG5_TM/TSGS5_117/Docs/S5-181066.zip" TargetMode="External" Id="R824d9e284f224a18" /><Relationship Type="http://schemas.openxmlformats.org/officeDocument/2006/relationships/hyperlink" Target="http://webapp.etsi.org/teldir/ListPersDetails.asp?PersId=7599" TargetMode="External" Id="R647e073d3e1e4f42" /><Relationship Type="http://schemas.openxmlformats.org/officeDocument/2006/relationships/hyperlink" Target="http://portal.3gpp.org/desktopmodules/Release/ReleaseDetails.aspx?releaseId=190" TargetMode="External" Id="Re5b3afbaaae8451b" /><Relationship Type="http://schemas.openxmlformats.org/officeDocument/2006/relationships/hyperlink" Target="http://portal.3gpp.org/desktopmodules/Specifications/SpecificationDetails.aspx?specificationId=3271" TargetMode="External" Id="R3a1255bc0c234e6f" /><Relationship Type="http://schemas.openxmlformats.org/officeDocument/2006/relationships/hyperlink" Target="http://portal.3gpp.org/desktopmodules/WorkItem/WorkItemDetails.aspx?workitemId=760055" TargetMode="External" Id="R9635ce2256e94484" /><Relationship Type="http://schemas.openxmlformats.org/officeDocument/2006/relationships/hyperlink" Target="http://www.3gpp.org/ftp/TSG_SA/WG5_TM/TSGS5_117/Docs/S5-181067.zip" TargetMode="External" Id="R72559ea2497d415b" /><Relationship Type="http://schemas.openxmlformats.org/officeDocument/2006/relationships/hyperlink" Target="http://webapp.etsi.org/teldir/ListPersDetails.asp?PersId=7599" TargetMode="External" Id="R625b2b0ca96a4f75" /><Relationship Type="http://schemas.openxmlformats.org/officeDocument/2006/relationships/hyperlink" Target="http://portal.3gpp.org/desktopmodules/Release/ReleaseDetails.aspx?releaseId=190" TargetMode="External" Id="R3357d0f3905f4814" /><Relationship Type="http://schemas.openxmlformats.org/officeDocument/2006/relationships/hyperlink" Target="http://portal.3gpp.org/desktopmodules/Specifications/SpecificationDetails.aspx?specificationId=3272" TargetMode="External" Id="R50822d523f4b41aa" /><Relationship Type="http://schemas.openxmlformats.org/officeDocument/2006/relationships/hyperlink" Target="http://portal.3gpp.org/desktopmodules/WorkItem/WorkItemDetails.aspx?workitemId=760055" TargetMode="External" Id="R7b2d037de05e4a5b" /><Relationship Type="http://schemas.openxmlformats.org/officeDocument/2006/relationships/hyperlink" Target="http://www.3gpp.org/ftp/TSG_SA/WG5_TM/TSGS5_117/Docs/S5-181068.zip" TargetMode="External" Id="R1c6dfd4f20d54da1" /><Relationship Type="http://schemas.openxmlformats.org/officeDocument/2006/relationships/hyperlink" Target="http://webapp.etsi.org/teldir/ListPersDetails.asp?PersId=7599" TargetMode="External" Id="R29bca8a459474d23" /><Relationship Type="http://schemas.openxmlformats.org/officeDocument/2006/relationships/hyperlink" Target="http://portal.3gpp.org/ngppapp/CreateTdoc.aspx?mode=view&amp;contributionId=867762" TargetMode="External" Id="Red2c43e08e3440f1" /><Relationship Type="http://schemas.openxmlformats.org/officeDocument/2006/relationships/hyperlink" Target="http://portal.3gpp.org/desktopmodules/Release/ReleaseDetails.aspx?releaseId=190" TargetMode="External" Id="R415b1295c5264183" /><Relationship Type="http://schemas.openxmlformats.org/officeDocument/2006/relationships/hyperlink" Target="http://portal.3gpp.org/desktopmodules/Specifications/SpecificationDetails.aspx?specificationId=3279" TargetMode="External" Id="R51c7e2819a5b4c04" /><Relationship Type="http://schemas.openxmlformats.org/officeDocument/2006/relationships/hyperlink" Target="http://portal.3gpp.org/desktopmodules/WorkItem/WorkItemDetails.aspx?workitemId=760064" TargetMode="External" Id="Rb45a8e5ae14c422c" /><Relationship Type="http://schemas.openxmlformats.org/officeDocument/2006/relationships/hyperlink" Target="http://www.3gpp.org/ftp/TSG_SA/WG5_TM/TSGS5_117/Docs/S5-181069.zip" TargetMode="External" Id="Rc99c282d47ce4710" /><Relationship Type="http://schemas.openxmlformats.org/officeDocument/2006/relationships/hyperlink" Target="http://webapp.etsi.org/teldir/ListPersDetails.asp?PersId=7599" TargetMode="External" Id="Rd57e51a0b6b34d83" /><Relationship Type="http://schemas.openxmlformats.org/officeDocument/2006/relationships/hyperlink" Target="http://portal.3gpp.org/ngppapp/CreateTdoc.aspx?mode=view&amp;contributionId=867763" TargetMode="External" Id="Rc96dce9a8d5248d5" /><Relationship Type="http://schemas.openxmlformats.org/officeDocument/2006/relationships/hyperlink" Target="http://portal.3gpp.org/desktopmodules/Release/ReleaseDetails.aspx?releaseId=190" TargetMode="External" Id="Rfbc9df3864c444b7" /><Relationship Type="http://schemas.openxmlformats.org/officeDocument/2006/relationships/hyperlink" Target="http://portal.3gpp.org/desktopmodules/Specifications/SpecificationDetails.aspx?specificationId=3279" TargetMode="External" Id="R74c5354a99b44fd7" /><Relationship Type="http://schemas.openxmlformats.org/officeDocument/2006/relationships/hyperlink" Target="http://portal.3gpp.org/desktopmodules/WorkItem/WorkItemDetails.aspx?workitemId=760064" TargetMode="External" Id="R2397cd85215042b0" /><Relationship Type="http://schemas.openxmlformats.org/officeDocument/2006/relationships/hyperlink" Target="http://www.3gpp.org/ftp/TSG_SA/WG5_TM/TSGS5_117/Docs/S5-181070.zip" TargetMode="External" Id="R97b93b6fe4dd47a1" /><Relationship Type="http://schemas.openxmlformats.org/officeDocument/2006/relationships/hyperlink" Target="http://webapp.etsi.org/teldir/ListPersDetails.asp?PersId=68914" TargetMode="External" Id="R3049a904e4734199" /><Relationship Type="http://schemas.openxmlformats.org/officeDocument/2006/relationships/hyperlink" Target="http://portal.3gpp.org/ngppapp/CreateTdoc.aspx?mode=view&amp;contributionId=867551" TargetMode="External" Id="R713e5f21da1d446e" /><Relationship Type="http://schemas.openxmlformats.org/officeDocument/2006/relationships/hyperlink" Target="http://portal.3gpp.org/desktopmodules/Release/ReleaseDetails.aspx?releaseId=190" TargetMode="External" Id="Rb34b67da8680458b" /><Relationship Type="http://schemas.openxmlformats.org/officeDocument/2006/relationships/hyperlink" Target="http://www.3gpp.org/ftp/TSG_SA/WG5_TM/TSGS5_117/Docs/S5-181071.zip" TargetMode="External" Id="Ra825d329e85c40e4" /><Relationship Type="http://schemas.openxmlformats.org/officeDocument/2006/relationships/hyperlink" Target="http://webapp.etsi.org/teldir/ListPersDetails.asp?PersId=68914" TargetMode="External" Id="R34acb0968c1c4c19" /><Relationship Type="http://schemas.openxmlformats.org/officeDocument/2006/relationships/hyperlink" Target="http://portal.3gpp.org/desktopmodules/Release/ReleaseDetails.aspx?releaseId=187" TargetMode="External" Id="R37bb4bea9b84426c" /><Relationship Type="http://schemas.openxmlformats.org/officeDocument/2006/relationships/hyperlink" Target="http://portal.3gpp.org/desktopmodules/Specifications/SpecificationDetails.aspx?specificationId=1915" TargetMode="External" Id="Redef15d2bb8d47f3" /><Relationship Type="http://schemas.openxmlformats.org/officeDocument/2006/relationships/hyperlink" Target="http://portal.3gpp.org/desktopmodules/WorkItem/WorkItemDetails.aspx?workitemId=720042" TargetMode="External" Id="Rbaf347d5b9324614" /><Relationship Type="http://schemas.openxmlformats.org/officeDocument/2006/relationships/hyperlink" Target="http://www.3gpp.org/ftp/TSG_SA/WG5_TM/TSGS5_117/Docs/S5-181072.zip" TargetMode="External" Id="R3235a919caef429b" /><Relationship Type="http://schemas.openxmlformats.org/officeDocument/2006/relationships/hyperlink" Target="http://webapp.etsi.org/teldir/ListPersDetails.asp?PersId=68914" TargetMode="External" Id="R730e473752f746cf" /><Relationship Type="http://schemas.openxmlformats.org/officeDocument/2006/relationships/hyperlink" Target="http://portal.3gpp.org/desktopmodules/Release/ReleaseDetails.aspx?releaseId=189" TargetMode="External" Id="R7d58adf5d3584ef9" /><Relationship Type="http://schemas.openxmlformats.org/officeDocument/2006/relationships/hyperlink" Target="http://portal.3gpp.org/desktopmodules/Specifications/SpecificationDetails.aspx?specificationId=1915" TargetMode="External" Id="R94b0678202bf4a6c" /><Relationship Type="http://schemas.openxmlformats.org/officeDocument/2006/relationships/hyperlink" Target="http://portal.3gpp.org/desktopmodules/WorkItem/WorkItemDetails.aspx?workitemId=720049" TargetMode="External" Id="R5d48e82af26944e3" /><Relationship Type="http://schemas.openxmlformats.org/officeDocument/2006/relationships/hyperlink" Target="http://www.3gpp.org/ftp/TSG_SA/WG5_TM/TSGS5_117/Docs/S5-181073.zip" TargetMode="External" Id="R0b0bc81a9bf24ad3" /><Relationship Type="http://schemas.openxmlformats.org/officeDocument/2006/relationships/hyperlink" Target="http://webapp.etsi.org/teldir/ListPersDetails.asp?PersId=68914" TargetMode="External" Id="R4ece340352f24996" /><Relationship Type="http://schemas.openxmlformats.org/officeDocument/2006/relationships/hyperlink" Target="http://portal.3gpp.org/desktopmodules/Release/ReleaseDetails.aspx?releaseId=190" TargetMode="External" Id="R711d75cf88c84796" /><Relationship Type="http://schemas.openxmlformats.org/officeDocument/2006/relationships/hyperlink" Target="http://portal.3gpp.org/desktopmodules/Specifications/SpecificationDetails.aspx?specificationId=1915" TargetMode="External" Id="R50fc8c90bb764719" /><Relationship Type="http://schemas.openxmlformats.org/officeDocument/2006/relationships/hyperlink" Target="http://portal.3gpp.org/desktopmodules/WorkItem/WorkItemDetails.aspx?workitemId=720049" TargetMode="External" Id="R172defb9f3ab4e47" /><Relationship Type="http://schemas.openxmlformats.org/officeDocument/2006/relationships/hyperlink" Target="http://www.3gpp.org/ftp/TSG_SA/WG5_TM/TSGS5_117/Docs/S5-181074.zip" TargetMode="External" Id="R3b05cd7bcacb4f5c" /><Relationship Type="http://schemas.openxmlformats.org/officeDocument/2006/relationships/hyperlink" Target="http://webapp.etsi.org/teldir/ListPersDetails.asp?PersId=68914" TargetMode="External" Id="R3af8c44b9b8f4987" /><Relationship Type="http://schemas.openxmlformats.org/officeDocument/2006/relationships/hyperlink" Target="http://portal.3gpp.org/desktopmodules/Release/ReleaseDetails.aspx?releaseId=189" TargetMode="External" Id="Rf4e8c5b7e3f8491d" /><Relationship Type="http://schemas.openxmlformats.org/officeDocument/2006/relationships/hyperlink" Target="http://portal.3gpp.org/desktopmodules/Specifications/SpecificationDetails.aspx?specificationId=1900" TargetMode="External" Id="R6ad09ecac9b741e6" /><Relationship Type="http://schemas.openxmlformats.org/officeDocument/2006/relationships/hyperlink" Target="http://portal.3gpp.org/desktopmodules/WorkItem/WorkItemDetails.aspx?workitemId=740019" TargetMode="External" Id="R0028435417944cd3" /><Relationship Type="http://schemas.openxmlformats.org/officeDocument/2006/relationships/hyperlink" Target="http://www.3gpp.org/ftp/TSG_SA/WG5_TM/TSGS5_117/Docs/S5-181075.zip" TargetMode="External" Id="R7a51ea9f504d4697" /><Relationship Type="http://schemas.openxmlformats.org/officeDocument/2006/relationships/hyperlink" Target="http://webapp.etsi.org/teldir/ListPersDetails.asp?PersId=68914" TargetMode="External" Id="Rd00a3eef5a5a48c9" /><Relationship Type="http://schemas.openxmlformats.org/officeDocument/2006/relationships/hyperlink" Target="http://portal.3gpp.org/ngppapp/CreateTdoc.aspx?mode=view&amp;contributionId=867567" TargetMode="External" Id="R77eab3695b16410f" /><Relationship Type="http://schemas.openxmlformats.org/officeDocument/2006/relationships/hyperlink" Target="http://portal.3gpp.org/desktopmodules/Release/ReleaseDetails.aspx?releaseId=190" TargetMode="External" Id="R589b3ad9c7244b70" /><Relationship Type="http://schemas.openxmlformats.org/officeDocument/2006/relationships/hyperlink" Target="http://portal.3gpp.org/desktopmodules/Specifications/SpecificationDetails.aspx?specificationId=1896" TargetMode="External" Id="R7c7d89c944fc4b35" /><Relationship Type="http://schemas.openxmlformats.org/officeDocument/2006/relationships/hyperlink" Target="http://portal.3gpp.org/desktopmodules/WorkItem/WorkItemDetails.aspx?workitemId=780035" TargetMode="External" Id="Rdf16fb7cd2c64ee3" /><Relationship Type="http://schemas.openxmlformats.org/officeDocument/2006/relationships/hyperlink" Target="http://www.3gpp.org/ftp/TSG_SA/WG5_TM/TSGS5_117/Docs/S5-181076.zip" TargetMode="External" Id="R5aa5507c596e4c0f" /><Relationship Type="http://schemas.openxmlformats.org/officeDocument/2006/relationships/hyperlink" Target="http://webapp.etsi.org/teldir/ListPersDetails.asp?PersId=68914" TargetMode="External" Id="R4ec05c05c4064301" /><Relationship Type="http://schemas.openxmlformats.org/officeDocument/2006/relationships/hyperlink" Target="http://portal.3gpp.org/ngppapp/CreateTdoc.aspx?mode=view&amp;contributionId=867568" TargetMode="External" Id="R671e99ae8570443d" /><Relationship Type="http://schemas.openxmlformats.org/officeDocument/2006/relationships/hyperlink" Target="http://portal.3gpp.org/desktopmodules/Release/ReleaseDetails.aspx?releaseId=190" TargetMode="External" Id="Rde5fa4aef5964627" /><Relationship Type="http://schemas.openxmlformats.org/officeDocument/2006/relationships/hyperlink" Target="http://portal.3gpp.org/desktopmodules/Specifications/SpecificationDetails.aspx?specificationId=1896" TargetMode="External" Id="R495828a66e6c49c3" /><Relationship Type="http://schemas.openxmlformats.org/officeDocument/2006/relationships/hyperlink" Target="http://portal.3gpp.org/desktopmodules/WorkItem/WorkItemDetails.aspx?workitemId=780035" TargetMode="External" Id="Rbbf7920841724000" /><Relationship Type="http://schemas.openxmlformats.org/officeDocument/2006/relationships/hyperlink" Target="http://www.3gpp.org/ftp/TSG_SA/WG5_TM/TSGS5_117/Docs/S5-181077.zip" TargetMode="External" Id="R443e9e119f9049d2" /><Relationship Type="http://schemas.openxmlformats.org/officeDocument/2006/relationships/hyperlink" Target="http://webapp.etsi.org/teldir/ListPersDetails.asp?PersId=66963" TargetMode="External" Id="R49b47e48ed324572" /><Relationship Type="http://schemas.openxmlformats.org/officeDocument/2006/relationships/hyperlink" Target="http://portal.3gpp.org/ngppapp/CreateTdoc.aspx?mode=view&amp;contributionId=867596" TargetMode="External" Id="R5963f6310e824686" /><Relationship Type="http://schemas.openxmlformats.org/officeDocument/2006/relationships/hyperlink" Target="http://portal.3gpp.org/desktopmodules/Release/ReleaseDetails.aspx?releaseId=190" TargetMode="External" Id="R4add8f1ffa0f4a7b" /><Relationship Type="http://schemas.openxmlformats.org/officeDocument/2006/relationships/hyperlink" Target="http://portal.3gpp.org/desktopmodules/Specifications/SpecificationDetails.aspx?specificationId=3411" TargetMode="External" Id="R01227ffad47145fc" /><Relationship Type="http://schemas.openxmlformats.org/officeDocument/2006/relationships/hyperlink" Target="http://portal.3gpp.org/desktopmodules/WorkItem/WorkItemDetails.aspx?workitemId=780038" TargetMode="External" Id="R68dbc4e1b8914dc0" /><Relationship Type="http://schemas.openxmlformats.org/officeDocument/2006/relationships/hyperlink" Target="http://www.3gpp.org/ftp/TSG_SA/WG5_TM/TSGS5_117/Docs/S5-181078.zip" TargetMode="External" Id="R80463bc80c8d42d5" /><Relationship Type="http://schemas.openxmlformats.org/officeDocument/2006/relationships/hyperlink" Target="http://webapp.etsi.org/teldir/ListPersDetails.asp?PersId=66963" TargetMode="External" Id="R65dbeabd5e4944c0" /><Relationship Type="http://schemas.openxmlformats.org/officeDocument/2006/relationships/hyperlink" Target="http://portal.3gpp.org/ngppapp/CreateTdoc.aspx?mode=view&amp;contributionId=867610" TargetMode="External" Id="R658846112b784b44" /><Relationship Type="http://schemas.openxmlformats.org/officeDocument/2006/relationships/hyperlink" Target="http://portal.3gpp.org/desktopmodules/Release/ReleaseDetails.aspx?releaseId=190" TargetMode="External" Id="R7f66a317c1664453" /><Relationship Type="http://schemas.openxmlformats.org/officeDocument/2006/relationships/hyperlink" Target="http://portal.3gpp.org/desktopmodules/Specifications/SpecificationDetails.aspx?specificationId=3411" TargetMode="External" Id="R3f22c438e54b44e2" /><Relationship Type="http://schemas.openxmlformats.org/officeDocument/2006/relationships/hyperlink" Target="http://portal.3gpp.org/desktopmodules/WorkItem/WorkItemDetails.aspx?workitemId=780038" TargetMode="External" Id="R83b66066f0494151" /><Relationship Type="http://schemas.openxmlformats.org/officeDocument/2006/relationships/hyperlink" Target="http://www.3gpp.org/ftp/TSG_SA/WG5_TM/TSGS5_117/Docs/S5-181079.zip" TargetMode="External" Id="R113751e8a3034eb8" /><Relationship Type="http://schemas.openxmlformats.org/officeDocument/2006/relationships/hyperlink" Target="http://webapp.etsi.org/teldir/ListPersDetails.asp?PersId=66963" TargetMode="External" Id="R2b5e13c849994583" /><Relationship Type="http://schemas.openxmlformats.org/officeDocument/2006/relationships/hyperlink" Target="http://portal.3gpp.org/ngppapp/CreateTdoc.aspx?mode=view&amp;contributionId=867725" TargetMode="External" Id="R1444a2b88bb5404d" /><Relationship Type="http://schemas.openxmlformats.org/officeDocument/2006/relationships/hyperlink" Target="http://portal.3gpp.org/desktopmodules/Release/ReleaseDetails.aspx?releaseId=190" TargetMode="External" Id="Rc468adb072db4f98" /><Relationship Type="http://schemas.openxmlformats.org/officeDocument/2006/relationships/hyperlink" Target="http://portal.3gpp.org/desktopmodules/Specifications/SpecificationDetails.aspx?specificationId=3411" TargetMode="External" Id="Rbfb3f67111fc41f1" /><Relationship Type="http://schemas.openxmlformats.org/officeDocument/2006/relationships/hyperlink" Target="http://portal.3gpp.org/desktopmodules/WorkItem/WorkItemDetails.aspx?workitemId=780038" TargetMode="External" Id="Rfaf43fef9df142aa" /><Relationship Type="http://schemas.openxmlformats.org/officeDocument/2006/relationships/hyperlink" Target="http://www.3gpp.org/ftp/TSG_SA/WG5_TM/TSGS5_117/Docs/S5-181080.zip" TargetMode="External" Id="R992164ef0be24c56" /><Relationship Type="http://schemas.openxmlformats.org/officeDocument/2006/relationships/hyperlink" Target="http://webapp.etsi.org/teldir/ListPersDetails.asp?PersId=66963" TargetMode="External" Id="Rf3d57d0bcbba4b00" /><Relationship Type="http://schemas.openxmlformats.org/officeDocument/2006/relationships/hyperlink" Target="http://portal.3gpp.org/ngppapp/CreateTdoc.aspx?mode=view&amp;contributionId=867726" TargetMode="External" Id="R406a522ffa92473a" /><Relationship Type="http://schemas.openxmlformats.org/officeDocument/2006/relationships/hyperlink" Target="http://portal.3gpp.org/desktopmodules/Release/ReleaseDetails.aspx?releaseId=190" TargetMode="External" Id="R1e8d58a2880c4abe" /><Relationship Type="http://schemas.openxmlformats.org/officeDocument/2006/relationships/hyperlink" Target="http://portal.3gpp.org/desktopmodules/Specifications/SpecificationDetails.aspx?specificationId=3411" TargetMode="External" Id="Rd10240138e6b4834" /><Relationship Type="http://schemas.openxmlformats.org/officeDocument/2006/relationships/hyperlink" Target="http://portal.3gpp.org/desktopmodules/WorkItem/WorkItemDetails.aspx?workitemId=780038" TargetMode="External" Id="R4d23f541a99641be" /><Relationship Type="http://schemas.openxmlformats.org/officeDocument/2006/relationships/hyperlink" Target="http://www.3gpp.org/ftp/TSG_SA/WG5_TM/TSGS5_117/Docs/S5-181081.zip" TargetMode="External" Id="Re4a2ed7230004617" /><Relationship Type="http://schemas.openxmlformats.org/officeDocument/2006/relationships/hyperlink" Target="http://webapp.etsi.org/teldir/ListPersDetails.asp?PersId=66963" TargetMode="External" Id="R222c8aa3f6a14de9" /><Relationship Type="http://schemas.openxmlformats.org/officeDocument/2006/relationships/hyperlink" Target="http://portal.3gpp.org/ngppapp/CreateTdoc.aspx?mode=view&amp;contributionId=867727" TargetMode="External" Id="R32e04331cbae4e7f" /><Relationship Type="http://schemas.openxmlformats.org/officeDocument/2006/relationships/hyperlink" Target="http://portal.3gpp.org/desktopmodules/Release/ReleaseDetails.aspx?releaseId=190" TargetMode="External" Id="Ra1792a63587d4c5e" /><Relationship Type="http://schemas.openxmlformats.org/officeDocument/2006/relationships/hyperlink" Target="http://portal.3gpp.org/desktopmodules/Specifications/SpecificationDetails.aspx?specificationId=3411" TargetMode="External" Id="R9395325a7c60444b" /><Relationship Type="http://schemas.openxmlformats.org/officeDocument/2006/relationships/hyperlink" Target="http://portal.3gpp.org/desktopmodules/WorkItem/WorkItemDetails.aspx?workitemId=780038" TargetMode="External" Id="R52d3cc8ac37e4830" /><Relationship Type="http://schemas.openxmlformats.org/officeDocument/2006/relationships/hyperlink" Target="http://www.3gpp.org/ftp/TSG_SA/WG5_TM/TSGS5_117/Docs/S5-181082.zip" TargetMode="External" Id="Re45d0d6c31904371" /><Relationship Type="http://schemas.openxmlformats.org/officeDocument/2006/relationships/hyperlink" Target="http://webapp.etsi.org/teldir/ListPersDetails.asp?PersId=66963" TargetMode="External" Id="R3786b5e381944b87" /><Relationship Type="http://schemas.openxmlformats.org/officeDocument/2006/relationships/hyperlink" Target="http://portal.3gpp.org/ngppapp/CreateTdoc.aspx?mode=view&amp;contributionId=867728" TargetMode="External" Id="R2680a8a01318452b" /><Relationship Type="http://schemas.openxmlformats.org/officeDocument/2006/relationships/hyperlink" Target="http://portal.3gpp.org/desktopmodules/Release/ReleaseDetails.aspx?releaseId=190" TargetMode="External" Id="Rf5eb7d7a7e744f77" /><Relationship Type="http://schemas.openxmlformats.org/officeDocument/2006/relationships/hyperlink" Target="http://portal.3gpp.org/desktopmodules/Specifications/SpecificationDetails.aspx?specificationId=3411" TargetMode="External" Id="R0361e92ac42a41e9" /><Relationship Type="http://schemas.openxmlformats.org/officeDocument/2006/relationships/hyperlink" Target="http://portal.3gpp.org/desktopmodules/WorkItem/WorkItemDetails.aspx?workitemId=780038" TargetMode="External" Id="Ree9cf3fb3d4d44ec" /><Relationship Type="http://schemas.openxmlformats.org/officeDocument/2006/relationships/hyperlink" Target="http://www.3gpp.org/ftp/TSG_SA/WG5_TM/TSGS5_117/Docs/S5-181083.zip" TargetMode="External" Id="R5ad099093c6d40f5" /><Relationship Type="http://schemas.openxmlformats.org/officeDocument/2006/relationships/hyperlink" Target="http://webapp.etsi.org/teldir/ListPersDetails.asp?PersId=66963" TargetMode="External" Id="R11ade80504424959" /><Relationship Type="http://schemas.openxmlformats.org/officeDocument/2006/relationships/hyperlink" Target="http://portal.3gpp.org/ngppapp/CreateTdoc.aspx?mode=view&amp;contributionId=867732" TargetMode="External" Id="R05d2c051cee440c3" /><Relationship Type="http://schemas.openxmlformats.org/officeDocument/2006/relationships/hyperlink" Target="http://portal.3gpp.org/desktopmodules/Release/ReleaseDetails.aspx?releaseId=190" TargetMode="External" Id="R6b64a973bb09478d" /><Relationship Type="http://schemas.openxmlformats.org/officeDocument/2006/relationships/hyperlink" Target="http://portal.3gpp.org/desktopmodules/Specifications/SpecificationDetails.aspx?specificationId=3411" TargetMode="External" Id="R8f0d9e32e5004ab7" /><Relationship Type="http://schemas.openxmlformats.org/officeDocument/2006/relationships/hyperlink" Target="http://portal.3gpp.org/desktopmodules/WorkItem/WorkItemDetails.aspx?workitemId=780038" TargetMode="External" Id="Re813b713ada348fa" /><Relationship Type="http://schemas.openxmlformats.org/officeDocument/2006/relationships/hyperlink" Target="http://www.3gpp.org/ftp/TSG_SA/WG5_TM/TSGS5_117/Docs/S5-181084.zip" TargetMode="External" Id="Ra9fb5031069f44f6" /><Relationship Type="http://schemas.openxmlformats.org/officeDocument/2006/relationships/hyperlink" Target="http://webapp.etsi.org/teldir/ListPersDetails.asp?PersId=66963" TargetMode="External" Id="Rdc0dbd41db99490e" /><Relationship Type="http://schemas.openxmlformats.org/officeDocument/2006/relationships/hyperlink" Target="http://portal.3gpp.org/desktopmodules/Release/ReleaseDetails.aspx?releaseId=190" TargetMode="External" Id="R499a4091cc1f4cb6" /><Relationship Type="http://schemas.openxmlformats.org/officeDocument/2006/relationships/hyperlink" Target="http://portal.3gpp.org/desktopmodules/Specifications/SpecificationDetails.aspx?specificationId=3413" TargetMode="External" Id="R34082c510cd64077" /><Relationship Type="http://schemas.openxmlformats.org/officeDocument/2006/relationships/hyperlink" Target="http://portal.3gpp.org/desktopmodules/WorkItem/WorkItemDetails.aspx?workitemId=780038" TargetMode="External" Id="Rb1eb3991f60444e0" /><Relationship Type="http://schemas.openxmlformats.org/officeDocument/2006/relationships/hyperlink" Target="http://www.3gpp.org/ftp/TSG_SA/WG5_TM/TSGS5_117/Docs/S5-181085.zip" TargetMode="External" Id="R886d338c8093481d" /><Relationship Type="http://schemas.openxmlformats.org/officeDocument/2006/relationships/hyperlink" Target="http://webapp.etsi.org/teldir/ListPersDetails.asp?PersId=66963" TargetMode="External" Id="Re732efd269504b9e" /><Relationship Type="http://schemas.openxmlformats.org/officeDocument/2006/relationships/hyperlink" Target="http://portal.3gpp.org/ngppapp/CreateTdoc.aspx?mode=view&amp;contributionId=867790" TargetMode="External" Id="R5ef669c8c8584cdf" /><Relationship Type="http://schemas.openxmlformats.org/officeDocument/2006/relationships/hyperlink" Target="http://portal.3gpp.org/desktopmodules/Release/ReleaseDetails.aspx?releaseId=190" TargetMode="External" Id="R92fb0c82861c4b8c" /><Relationship Type="http://schemas.openxmlformats.org/officeDocument/2006/relationships/hyperlink" Target="http://portal.3gpp.org/desktopmodules/Specifications/SpecificationDetails.aspx?specificationId=3411" TargetMode="External" Id="Rc41c59c4c5f049f2" /><Relationship Type="http://schemas.openxmlformats.org/officeDocument/2006/relationships/hyperlink" Target="http://portal.3gpp.org/desktopmodules/WorkItem/WorkItemDetails.aspx?workitemId=780038" TargetMode="External" Id="Rcb5d7d0439374931" /><Relationship Type="http://schemas.openxmlformats.org/officeDocument/2006/relationships/hyperlink" Target="http://www.3gpp.org/ftp/TSG_SA/WG5_TM/TSGS5_117/Docs/S5-181086.zip" TargetMode="External" Id="Rec3b65a3fe394d23" /><Relationship Type="http://schemas.openxmlformats.org/officeDocument/2006/relationships/hyperlink" Target="http://webapp.etsi.org/teldir/ListPersDetails.asp?PersId=66963" TargetMode="External" Id="Rb232e8f86a414d19" /><Relationship Type="http://schemas.openxmlformats.org/officeDocument/2006/relationships/hyperlink" Target="http://portal.3gpp.org/ngppapp/CreateTdoc.aspx?mode=view&amp;contributionId=867733" TargetMode="External" Id="R088939e38f4e485f" /><Relationship Type="http://schemas.openxmlformats.org/officeDocument/2006/relationships/hyperlink" Target="http://portal.3gpp.org/desktopmodules/Release/ReleaseDetails.aspx?releaseId=190" TargetMode="External" Id="R8e4f03b6ceeb4374" /><Relationship Type="http://schemas.openxmlformats.org/officeDocument/2006/relationships/hyperlink" Target="http://portal.3gpp.org/desktopmodules/Specifications/SpecificationDetails.aspx?specificationId=3413" TargetMode="External" Id="R64d5750cb8ff4ab9" /><Relationship Type="http://schemas.openxmlformats.org/officeDocument/2006/relationships/hyperlink" Target="http://portal.3gpp.org/desktopmodules/WorkItem/WorkItemDetails.aspx?workitemId=780038" TargetMode="External" Id="R1a7dd332113942fa" /><Relationship Type="http://schemas.openxmlformats.org/officeDocument/2006/relationships/hyperlink" Target="http://www.3gpp.org/ftp/TSG_SA/WG5_TM/TSGS5_117/Docs/S5-181087.zip" TargetMode="External" Id="Reef1c2332f1a4a72" /><Relationship Type="http://schemas.openxmlformats.org/officeDocument/2006/relationships/hyperlink" Target="http://webapp.etsi.org/teldir/ListPersDetails.asp?PersId=66963" TargetMode="External" Id="R12d32789be154087" /><Relationship Type="http://schemas.openxmlformats.org/officeDocument/2006/relationships/hyperlink" Target="http://portal.3gpp.org/ngppapp/CreateTdoc.aspx?mode=view&amp;contributionId=867736" TargetMode="External" Id="Rbc6ceb70a7164a7a" /><Relationship Type="http://schemas.openxmlformats.org/officeDocument/2006/relationships/hyperlink" Target="http://portal.3gpp.org/desktopmodules/Release/ReleaseDetails.aspx?releaseId=190" TargetMode="External" Id="Rfcbf2651e1594519" /><Relationship Type="http://schemas.openxmlformats.org/officeDocument/2006/relationships/hyperlink" Target="http://portal.3gpp.org/desktopmodules/Specifications/SpecificationDetails.aspx?specificationId=3414" TargetMode="External" Id="R239b2cd2bf5b4c5f" /><Relationship Type="http://schemas.openxmlformats.org/officeDocument/2006/relationships/hyperlink" Target="http://portal.3gpp.org/desktopmodules/WorkItem/WorkItemDetails.aspx?workitemId=780038" TargetMode="External" Id="R5defddacfb8344ad" /><Relationship Type="http://schemas.openxmlformats.org/officeDocument/2006/relationships/hyperlink" Target="http://www.3gpp.org/ftp/TSG_SA/WG5_TM/TSGS5_117/Docs/S5-181088.zip" TargetMode="External" Id="R3eb2d8b8ec9847bb" /><Relationship Type="http://schemas.openxmlformats.org/officeDocument/2006/relationships/hyperlink" Target="http://webapp.etsi.org/teldir/ListPersDetails.asp?PersId=66963" TargetMode="External" Id="R70d6158383404ca8" /><Relationship Type="http://schemas.openxmlformats.org/officeDocument/2006/relationships/hyperlink" Target="http://portal.3gpp.org/ngppapp/CreateTdoc.aspx?mode=view&amp;contributionId=867712" TargetMode="External" Id="Rccefb5c1f16141e1" /><Relationship Type="http://schemas.openxmlformats.org/officeDocument/2006/relationships/hyperlink" Target="http://portal.3gpp.org/desktopmodules/Release/ReleaseDetails.aspx?releaseId=190" TargetMode="External" Id="R2d5160ab15e24911" /><Relationship Type="http://schemas.openxmlformats.org/officeDocument/2006/relationships/hyperlink" Target="http://www.3gpp.org/ftp/TSG_SA/WG5_TM/TSGS5_117/Docs/S5-181089.zip" TargetMode="External" Id="R5dfa6a84ff02443f" /><Relationship Type="http://schemas.openxmlformats.org/officeDocument/2006/relationships/hyperlink" Target="http://webapp.etsi.org/teldir/ListPersDetails.asp?PersId=66963" TargetMode="External" Id="Ra19454efce6d4358" /><Relationship Type="http://schemas.openxmlformats.org/officeDocument/2006/relationships/hyperlink" Target="http://portal.3gpp.org/ngppapp/CreateTdoc.aspx?mode=view&amp;contributionId=867662" TargetMode="External" Id="Rf4d67a8a66654f8c" /><Relationship Type="http://schemas.openxmlformats.org/officeDocument/2006/relationships/hyperlink" Target="http://portal.3gpp.org/desktopmodules/Release/ReleaseDetails.aspx?releaseId=190" TargetMode="External" Id="R3cc63f66d39d42f5" /><Relationship Type="http://schemas.openxmlformats.org/officeDocument/2006/relationships/hyperlink" Target="http://portal.3gpp.org/desktopmodules/Specifications/SpecificationDetails.aspx?specificationId=1915" TargetMode="External" Id="Rb63b2a2880984e42" /><Relationship Type="http://schemas.openxmlformats.org/officeDocument/2006/relationships/hyperlink" Target="http://portal.3gpp.org/desktopmodules/WorkItem/WorkItemDetails.aspx?workitemId=780045" TargetMode="External" Id="Rd4d6101e21954abb" /><Relationship Type="http://schemas.openxmlformats.org/officeDocument/2006/relationships/hyperlink" Target="http://www.3gpp.org/ftp/TSG_SA/WG5_TM/TSGS5_117/Docs/S5-181090.zip" TargetMode="External" Id="R28b06e528f4d41a3" /><Relationship Type="http://schemas.openxmlformats.org/officeDocument/2006/relationships/hyperlink" Target="http://webapp.etsi.org/teldir/ListPersDetails.asp?PersId=66963" TargetMode="External" Id="R4e1c98ea2fdb4482" /><Relationship Type="http://schemas.openxmlformats.org/officeDocument/2006/relationships/hyperlink" Target="http://portal.3gpp.org/ngppapp/CreateTdoc.aspx?mode=view&amp;contributionId=867663" TargetMode="External" Id="Rda3e0a7bca124f62" /><Relationship Type="http://schemas.openxmlformats.org/officeDocument/2006/relationships/hyperlink" Target="http://portal.3gpp.org/desktopmodules/Release/ReleaseDetails.aspx?releaseId=190" TargetMode="External" Id="R79569b65a7674513" /><Relationship Type="http://schemas.openxmlformats.org/officeDocument/2006/relationships/hyperlink" Target="http://portal.3gpp.org/desktopmodules/Specifications/SpecificationDetails.aspx?specificationId=1916" TargetMode="External" Id="R9142b158ccb045d9" /><Relationship Type="http://schemas.openxmlformats.org/officeDocument/2006/relationships/hyperlink" Target="http://portal.3gpp.org/desktopmodules/WorkItem/WorkItemDetails.aspx?workitemId=780045" TargetMode="External" Id="Rbbdd6332214d45ae" /><Relationship Type="http://schemas.openxmlformats.org/officeDocument/2006/relationships/hyperlink" Target="http://www.3gpp.org/ftp/TSG_SA/WG5_TM/TSGS5_117/Docs/S5-181091.zip" TargetMode="External" Id="R91c738e6f4494ad4" /><Relationship Type="http://schemas.openxmlformats.org/officeDocument/2006/relationships/hyperlink" Target="http://webapp.etsi.org/teldir/ListPersDetails.asp?PersId=66963" TargetMode="External" Id="R42ff798b60984770" /><Relationship Type="http://schemas.openxmlformats.org/officeDocument/2006/relationships/hyperlink" Target="http://portal.3gpp.org/ngppapp/CreateTdoc.aspx?mode=view&amp;contributionId=867757" TargetMode="External" Id="Re83e6b9ab2054951" /><Relationship Type="http://schemas.openxmlformats.org/officeDocument/2006/relationships/hyperlink" Target="http://portal.3gpp.org/desktopmodules/Release/ReleaseDetails.aspx?releaseId=190" TargetMode="External" Id="R226d6d163c0f4591" /><Relationship Type="http://schemas.openxmlformats.org/officeDocument/2006/relationships/hyperlink" Target="http://portal.3gpp.org/desktopmodules/Specifications/SpecificationDetails.aspx?specificationId=3277" TargetMode="External" Id="R35ef3a65437a48cd" /><Relationship Type="http://schemas.openxmlformats.org/officeDocument/2006/relationships/hyperlink" Target="http://portal.3gpp.org/desktopmodules/WorkItem/WorkItemDetails.aspx?workitemId=760056" TargetMode="External" Id="R56054747e1434990" /><Relationship Type="http://schemas.openxmlformats.org/officeDocument/2006/relationships/hyperlink" Target="http://www.3gpp.org/ftp/TSG_SA/WG5_TM/TSGS5_117/Docs/S5-181092.zip" TargetMode="External" Id="R8b4dd21ffbc6447d" /><Relationship Type="http://schemas.openxmlformats.org/officeDocument/2006/relationships/hyperlink" Target="http://webapp.etsi.org/teldir/ListPersDetails.asp?PersId=66963" TargetMode="External" Id="R5f7a4d4a1e5644f9" /><Relationship Type="http://schemas.openxmlformats.org/officeDocument/2006/relationships/hyperlink" Target="http://portal.3gpp.org/ngppapp/CreateTdoc.aspx?mode=view&amp;contributionId=867758" TargetMode="External" Id="Rd89aaeee56cd49ee" /><Relationship Type="http://schemas.openxmlformats.org/officeDocument/2006/relationships/hyperlink" Target="http://portal.3gpp.org/desktopmodules/Release/ReleaseDetails.aspx?releaseId=190" TargetMode="External" Id="Rf3d92e3397fa4800" /><Relationship Type="http://schemas.openxmlformats.org/officeDocument/2006/relationships/hyperlink" Target="http://portal.3gpp.org/desktopmodules/Specifications/SpecificationDetails.aspx?specificationId=3277" TargetMode="External" Id="R01e88db1454a4c93" /><Relationship Type="http://schemas.openxmlformats.org/officeDocument/2006/relationships/hyperlink" Target="http://portal.3gpp.org/desktopmodules/WorkItem/WorkItemDetails.aspx?workitemId=760056" TargetMode="External" Id="R9091aff3c0ae45dc" /><Relationship Type="http://schemas.openxmlformats.org/officeDocument/2006/relationships/hyperlink" Target="http://www.3gpp.org/ftp/TSG_SA/WG5_TM/TSGS5_117/Docs/S5-181093.zip" TargetMode="External" Id="R286f1fdfc8784599" /><Relationship Type="http://schemas.openxmlformats.org/officeDocument/2006/relationships/hyperlink" Target="http://webapp.etsi.org/teldir/ListPersDetails.asp?PersId=66963" TargetMode="External" Id="R12881d3fa9bf49d8" /><Relationship Type="http://schemas.openxmlformats.org/officeDocument/2006/relationships/hyperlink" Target="http://portal.3gpp.org/desktopmodules/Release/ReleaseDetails.aspx?releaseId=190" TargetMode="External" Id="Re470ab88de394651" /><Relationship Type="http://schemas.openxmlformats.org/officeDocument/2006/relationships/hyperlink" Target="http://portal.3gpp.org/desktopmodules/Specifications/SpecificationDetails.aspx?specificationId=3277" TargetMode="External" Id="R18cf6fd70c984164" /><Relationship Type="http://schemas.openxmlformats.org/officeDocument/2006/relationships/hyperlink" Target="http://portal.3gpp.org/desktopmodules/WorkItem/WorkItemDetails.aspx?workitemId=760056" TargetMode="External" Id="R950d0b471ce84e39" /><Relationship Type="http://schemas.openxmlformats.org/officeDocument/2006/relationships/hyperlink" Target="http://www.3gpp.org/ftp/TSG_SA/WG5_TM/TSGS5_117/Docs/S5-181094.zip" TargetMode="External" Id="Rd469afed81f14949" /><Relationship Type="http://schemas.openxmlformats.org/officeDocument/2006/relationships/hyperlink" Target="http://webapp.etsi.org/teldir/ListPersDetails.asp?PersId=66963" TargetMode="External" Id="R07f381cb44d74b25" /><Relationship Type="http://schemas.openxmlformats.org/officeDocument/2006/relationships/hyperlink" Target="http://portal.3gpp.org/desktopmodules/Release/ReleaseDetails.aspx?releaseId=190" TargetMode="External" Id="Rd380975d9420410a" /><Relationship Type="http://schemas.openxmlformats.org/officeDocument/2006/relationships/hyperlink" Target="http://portal.3gpp.org/desktopmodules/Specifications/SpecificationDetails.aspx?specificationId=3277" TargetMode="External" Id="Rbd2ddbef75f1466c" /><Relationship Type="http://schemas.openxmlformats.org/officeDocument/2006/relationships/hyperlink" Target="http://portal.3gpp.org/desktopmodules/WorkItem/WorkItemDetails.aspx?workitemId=760056" TargetMode="External" Id="R69be00415f9e4d08" /><Relationship Type="http://schemas.openxmlformats.org/officeDocument/2006/relationships/hyperlink" Target="http://www.3gpp.org/ftp/TSG_SA/WG5_TM/TSGS5_117/Docs/S5-181095.zip" TargetMode="External" Id="R80d8379c0e834b85" /><Relationship Type="http://schemas.openxmlformats.org/officeDocument/2006/relationships/hyperlink" Target="http://webapp.etsi.org/teldir/ListPersDetails.asp?PersId=66963" TargetMode="External" Id="Re15e36d214ca4a5a" /><Relationship Type="http://schemas.openxmlformats.org/officeDocument/2006/relationships/hyperlink" Target="http://portal.3gpp.org/desktopmodules/Release/ReleaseDetails.aspx?releaseId=190" TargetMode="External" Id="R3cc3d96cb8174be1" /><Relationship Type="http://schemas.openxmlformats.org/officeDocument/2006/relationships/hyperlink" Target="http://portal.3gpp.org/desktopmodules/Specifications/SpecificationDetails.aspx?specificationId=3277" TargetMode="External" Id="Rf386dd4fba6a4bbe" /><Relationship Type="http://schemas.openxmlformats.org/officeDocument/2006/relationships/hyperlink" Target="http://portal.3gpp.org/desktopmodules/WorkItem/WorkItemDetails.aspx?workitemId=760056" TargetMode="External" Id="R44736d9a18d64e5f" /><Relationship Type="http://schemas.openxmlformats.org/officeDocument/2006/relationships/hyperlink" Target="http://www.3gpp.org/ftp/TSG_SA/WG5_TM/TSGS5_117/Docs/S5-181096.zip" TargetMode="External" Id="R748ef9698d2b4709" /><Relationship Type="http://schemas.openxmlformats.org/officeDocument/2006/relationships/hyperlink" Target="http://webapp.etsi.org/teldir/ListPersDetails.asp?PersId=66963" TargetMode="External" Id="Rdcb7b243e63f4445" /><Relationship Type="http://schemas.openxmlformats.org/officeDocument/2006/relationships/hyperlink" Target="http://portal.3gpp.org/ngppapp/CreateTdoc.aspx?mode=view&amp;contributionId=867760" TargetMode="External" Id="R61d519e427c943fe" /><Relationship Type="http://schemas.openxmlformats.org/officeDocument/2006/relationships/hyperlink" Target="http://portal.3gpp.org/desktopmodules/Release/ReleaseDetails.aspx?releaseId=190" TargetMode="External" Id="R887a4e07d2c24c20" /><Relationship Type="http://schemas.openxmlformats.org/officeDocument/2006/relationships/hyperlink" Target="http://portal.3gpp.org/desktopmodules/Specifications/SpecificationDetails.aspx?specificationId=3277" TargetMode="External" Id="Re3223d92c0c144d0" /><Relationship Type="http://schemas.openxmlformats.org/officeDocument/2006/relationships/hyperlink" Target="http://portal.3gpp.org/desktopmodules/WorkItem/WorkItemDetails.aspx?workitemId=760056" TargetMode="External" Id="R7b8be74f13904ce8" /><Relationship Type="http://schemas.openxmlformats.org/officeDocument/2006/relationships/hyperlink" Target="http://webapp.etsi.org/teldir/ListPersDetails.asp?PersId=45463" TargetMode="External" Id="Rc8f7e51ccd0b4443" /><Relationship Type="http://schemas.openxmlformats.org/officeDocument/2006/relationships/hyperlink" Target="http://portal.3gpp.org/desktopmodules/Release/ReleaseDetails.aspx?releaseId=190" TargetMode="External" Id="Rcd4ec6edd0044ce7" /><Relationship Type="http://schemas.openxmlformats.org/officeDocument/2006/relationships/hyperlink" Target="http://portal.3gpp.org/desktopmodules/Specifications/SpecificationDetails.aspx?specificationId=2973" TargetMode="External" Id="Rbba5397f0988411d" /><Relationship Type="http://schemas.openxmlformats.org/officeDocument/2006/relationships/hyperlink" Target="http://portal.3gpp.org/desktopmodules/WorkItem/WorkItemDetails.aspx?workitemId=780039" TargetMode="External" Id="Ra6015e2b2fb24b43" /><Relationship Type="http://schemas.openxmlformats.org/officeDocument/2006/relationships/hyperlink" Target="http://www.3gpp.org/ftp/TSG_SA/WG5_TM/TSGS5_117/Docs/S5-181098.zip" TargetMode="External" Id="Rbfaccb75c0cc4eb0" /><Relationship Type="http://schemas.openxmlformats.org/officeDocument/2006/relationships/hyperlink" Target="http://webapp.etsi.org/teldir/ListPersDetails.asp?PersId=66963" TargetMode="External" Id="R889f0c3f07b64842" /><Relationship Type="http://schemas.openxmlformats.org/officeDocument/2006/relationships/hyperlink" Target="http://portal.3gpp.org/desktopmodules/Release/ReleaseDetails.aspx?releaseId=190" TargetMode="External" Id="R94fc57e957b849ea" /><Relationship Type="http://schemas.openxmlformats.org/officeDocument/2006/relationships/hyperlink" Target="http://portal.3gpp.org/desktopmodules/Specifications/SpecificationDetails.aspx?specificationId=3277" TargetMode="External" Id="Rf15da8d806c049f6" /><Relationship Type="http://schemas.openxmlformats.org/officeDocument/2006/relationships/hyperlink" Target="http://portal.3gpp.org/desktopmodules/WorkItem/WorkItemDetails.aspx?workitemId=760056" TargetMode="External" Id="Rbd29db47d4fa4923" /><Relationship Type="http://schemas.openxmlformats.org/officeDocument/2006/relationships/hyperlink" Target="http://www.3gpp.org/ftp/TSG_SA/WG5_TM/TSGS5_117/Docs/S5-181099.zip" TargetMode="External" Id="R430b104ddf5d4d38" /><Relationship Type="http://schemas.openxmlformats.org/officeDocument/2006/relationships/hyperlink" Target="http://webapp.etsi.org/teldir/ListPersDetails.asp?PersId=66963" TargetMode="External" Id="R56981ff23fa64319" /><Relationship Type="http://schemas.openxmlformats.org/officeDocument/2006/relationships/hyperlink" Target="http://portal.3gpp.org/desktopmodules/Release/ReleaseDetails.aspx?releaseId=190" TargetMode="External" Id="R7fecb20c3fa94946" /><Relationship Type="http://schemas.openxmlformats.org/officeDocument/2006/relationships/hyperlink" Target="http://portal.3gpp.org/desktopmodules/Specifications/SpecificationDetails.aspx?specificationId=3277" TargetMode="External" Id="Re78a5bfe45774ae9" /><Relationship Type="http://schemas.openxmlformats.org/officeDocument/2006/relationships/hyperlink" Target="http://portal.3gpp.org/desktopmodules/WorkItem/WorkItemDetails.aspx?workitemId=760056" TargetMode="External" Id="R06f7632d267f481b" /><Relationship Type="http://schemas.openxmlformats.org/officeDocument/2006/relationships/hyperlink" Target="http://webapp.etsi.org/teldir/ListPersDetails.asp?PersId=45463" TargetMode="External" Id="Rf39719641014454b" /><Relationship Type="http://schemas.openxmlformats.org/officeDocument/2006/relationships/hyperlink" Target="http://portal.3gpp.org/desktopmodules/Release/ReleaseDetails.aspx?releaseId=190" TargetMode="External" Id="Reb0d4caebfa54998" /><Relationship Type="http://schemas.openxmlformats.org/officeDocument/2006/relationships/hyperlink" Target="http://portal.3gpp.org/desktopmodules/Specifications/SpecificationDetails.aspx?specificationId=2977" TargetMode="External" Id="R197528d5730e419c" /><Relationship Type="http://schemas.openxmlformats.org/officeDocument/2006/relationships/hyperlink" Target="http://portal.3gpp.org/desktopmodules/WorkItem/WorkItemDetails.aspx?workitemId=780039" TargetMode="External" Id="R280f1ab275394174" /><Relationship Type="http://schemas.openxmlformats.org/officeDocument/2006/relationships/hyperlink" Target="http://webapp.etsi.org/teldir/ListPersDetails.asp?PersId=45463" TargetMode="External" Id="R0d8fade9a25247d0" /><Relationship Type="http://schemas.openxmlformats.org/officeDocument/2006/relationships/hyperlink" Target="http://portal.3gpp.org/desktopmodules/Release/ReleaseDetails.aspx?releaseId=190" TargetMode="External" Id="Rf25f1087094648a9" /><Relationship Type="http://schemas.openxmlformats.org/officeDocument/2006/relationships/hyperlink" Target="http://portal.3gpp.org/desktopmodules/Specifications/SpecificationDetails.aspx?specificationId=2974" TargetMode="External" Id="Ra36351c291ba4459" /><Relationship Type="http://schemas.openxmlformats.org/officeDocument/2006/relationships/hyperlink" Target="http://portal.3gpp.org/desktopmodules/WorkItem/WorkItemDetails.aspx?workitemId=780039" TargetMode="External" Id="Rcfb0b4200cc746a9" /><Relationship Type="http://schemas.openxmlformats.org/officeDocument/2006/relationships/hyperlink" Target="http://webapp.etsi.org/teldir/ListPersDetails.asp?PersId=45463" TargetMode="External" Id="R92d3df0a3a2d4742" /><Relationship Type="http://schemas.openxmlformats.org/officeDocument/2006/relationships/hyperlink" Target="http://portal.3gpp.org/desktopmodules/Release/ReleaseDetails.aspx?releaseId=190" TargetMode="External" Id="R5bb83b94ef7a49e2" /><Relationship Type="http://schemas.openxmlformats.org/officeDocument/2006/relationships/hyperlink" Target="http://portal.3gpp.org/desktopmodules/Specifications/SpecificationDetails.aspx?specificationId=2978" TargetMode="External" Id="Rf37c54f74f7c45e9" /><Relationship Type="http://schemas.openxmlformats.org/officeDocument/2006/relationships/hyperlink" Target="http://portal.3gpp.org/desktopmodules/WorkItem/WorkItemDetails.aspx?workitemId=780039" TargetMode="External" Id="Rfd4eef415bb04833" /><Relationship Type="http://schemas.openxmlformats.org/officeDocument/2006/relationships/hyperlink" Target="http://www.3gpp.org/ftp/TSG_SA/WG5_TM/TSGS5_117/Docs/S5-181103.zip" TargetMode="External" Id="Rf5a97fd518624c26" /><Relationship Type="http://schemas.openxmlformats.org/officeDocument/2006/relationships/hyperlink" Target="http://webapp.etsi.org/teldir/ListPersDetails.asp?PersId=21049" TargetMode="External" Id="R4c6b397e5aa64e80" /><Relationship Type="http://schemas.openxmlformats.org/officeDocument/2006/relationships/hyperlink" Target="http://portal.3gpp.org/desktopmodules/Release/ReleaseDetails.aspx?releaseId=190" TargetMode="External" Id="Rd518a6a478b54372" /><Relationship Type="http://schemas.openxmlformats.org/officeDocument/2006/relationships/hyperlink" Target="http://www.3gpp.org/ftp/TSG_SA/WG5_TM/TSGS5_117/Docs/S5-181104.zip" TargetMode="External" Id="R1cc428458d7c41b1" /><Relationship Type="http://schemas.openxmlformats.org/officeDocument/2006/relationships/hyperlink" Target="http://webapp.etsi.org/teldir/ListPersDetails.asp?PersId=21049" TargetMode="External" Id="R1996aff3829d41c4" /><Relationship Type="http://schemas.openxmlformats.org/officeDocument/2006/relationships/hyperlink" Target="http://portal.3gpp.org/ngppapp/CreateTdoc.aspx?mode=view&amp;contributionId=867593" TargetMode="External" Id="R622995eb23194f29" /><Relationship Type="http://schemas.openxmlformats.org/officeDocument/2006/relationships/hyperlink" Target="http://portal.3gpp.org/desktopmodules/Release/ReleaseDetails.aspx?releaseId=190" TargetMode="External" Id="Rc223d31d995d44cd" /><Relationship Type="http://schemas.openxmlformats.org/officeDocument/2006/relationships/hyperlink" Target="http://portal.3gpp.org/desktopmodules/Specifications/SpecificationDetails.aspx?specificationId=3416" TargetMode="External" Id="R843f82adda1449ad" /><Relationship Type="http://schemas.openxmlformats.org/officeDocument/2006/relationships/hyperlink" Target="http://portal.3gpp.org/desktopmodules/WorkItem/WorkItemDetails.aspx?workitemId=760066" TargetMode="External" Id="R6b64506e5e4541b8" /><Relationship Type="http://schemas.openxmlformats.org/officeDocument/2006/relationships/hyperlink" Target="http://www.3gpp.org/ftp/TSG_SA/WG5_TM/TSGS5_117/Docs/S5-181105.zip" TargetMode="External" Id="R1e7dc8017cf94441" /><Relationship Type="http://schemas.openxmlformats.org/officeDocument/2006/relationships/hyperlink" Target="http://webapp.etsi.org/teldir/ListPersDetails.asp?PersId=21049" TargetMode="External" Id="R679a08f17f464c09" /><Relationship Type="http://schemas.openxmlformats.org/officeDocument/2006/relationships/hyperlink" Target="http://portal.3gpp.org/ngppapp/CreateTdoc.aspx?mode=view&amp;contributionId=867582" TargetMode="External" Id="R9d52e55ebfb547b2" /><Relationship Type="http://schemas.openxmlformats.org/officeDocument/2006/relationships/hyperlink" Target="http://portal.3gpp.org/desktopmodules/Release/ReleaseDetails.aspx?releaseId=190" TargetMode="External" Id="Ra5907cdfdead45ea" /><Relationship Type="http://schemas.openxmlformats.org/officeDocument/2006/relationships/hyperlink" Target="http://www.3gpp.org/ftp/TSG_SA/WG5_TM/TSGS5_117/Docs/S5-181106.zip" TargetMode="External" Id="R7c6d6f8bbdd44744" /><Relationship Type="http://schemas.openxmlformats.org/officeDocument/2006/relationships/hyperlink" Target="http://webapp.etsi.org/teldir/ListPersDetails.asp?PersId=21049" TargetMode="External" Id="R4ba460005f704764" /><Relationship Type="http://schemas.openxmlformats.org/officeDocument/2006/relationships/hyperlink" Target="http://portal.3gpp.org/desktopmodules/Release/ReleaseDetails.aspx?releaseId=190" TargetMode="External" Id="R9f2aaea45c084337" /><Relationship Type="http://schemas.openxmlformats.org/officeDocument/2006/relationships/hyperlink" Target="http://portal.3gpp.org/desktopmodules/Specifications/SpecificationDetails.aspx?specificationId=3416" TargetMode="External" Id="R61fc665e73254de9" /><Relationship Type="http://schemas.openxmlformats.org/officeDocument/2006/relationships/hyperlink" Target="http://portal.3gpp.org/desktopmodules/WorkItem/WorkItemDetails.aspx?workitemId=760066" TargetMode="External" Id="Rb200989a522a4a6b" /><Relationship Type="http://schemas.openxmlformats.org/officeDocument/2006/relationships/hyperlink" Target="http://www.3gpp.org/ftp/TSG_SA/WG5_TM/TSGS5_117/Docs/S5-181107.zip" TargetMode="External" Id="R37b1df84dd074fdb" /><Relationship Type="http://schemas.openxmlformats.org/officeDocument/2006/relationships/hyperlink" Target="http://webapp.etsi.org/teldir/ListPersDetails.asp?PersId=21049" TargetMode="External" Id="R320142048fa441b9" /><Relationship Type="http://schemas.openxmlformats.org/officeDocument/2006/relationships/hyperlink" Target="http://portal.3gpp.org/ngppapp/CreateTdoc.aspx?mode=view&amp;contributionId=867679" TargetMode="External" Id="Rcafa2ebf8a644904" /><Relationship Type="http://schemas.openxmlformats.org/officeDocument/2006/relationships/hyperlink" Target="http://portal.3gpp.org/desktopmodules/Release/ReleaseDetails.aspx?releaseId=190" TargetMode="External" Id="R43b2e70d2aa44789" /><Relationship Type="http://schemas.openxmlformats.org/officeDocument/2006/relationships/hyperlink" Target="http://portal.3gpp.org/desktopmodules/Specifications/SpecificationDetails.aspx?specificationId=3400" TargetMode="External" Id="R5f3b66fa09fd4105" /><Relationship Type="http://schemas.openxmlformats.org/officeDocument/2006/relationships/hyperlink" Target="http://portal.3gpp.org/desktopmodules/WorkItem/WorkItemDetails.aspx?workitemId=780037" TargetMode="External" Id="R14d7a09ea4634036" /><Relationship Type="http://schemas.openxmlformats.org/officeDocument/2006/relationships/hyperlink" Target="http://www.3gpp.org/ftp/TSG_SA/WG5_TM/TSGS5_117/Docs/S5-181108.zip" TargetMode="External" Id="R4f5c1c9365a94a3a" /><Relationship Type="http://schemas.openxmlformats.org/officeDocument/2006/relationships/hyperlink" Target="http://webapp.etsi.org/teldir/ListPersDetails.asp?PersId=21049" TargetMode="External" Id="Re5ab1fa87f384f56" /><Relationship Type="http://schemas.openxmlformats.org/officeDocument/2006/relationships/hyperlink" Target="http://portal.3gpp.org/desktopmodules/Release/ReleaseDetails.aspx?releaseId=190" TargetMode="External" Id="R1c376940ab394caf" /><Relationship Type="http://schemas.openxmlformats.org/officeDocument/2006/relationships/hyperlink" Target="http://portal.3gpp.org/desktopmodules/Specifications/SpecificationDetails.aspx?specificationId=3427" TargetMode="External" Id="Rb45c38be296941b0" /><Relationship Type="http://schemas.openxmlformats.org/officeDocument/2006/relationships/hyperlink" Target="http://portal.3gpp.org/desktopmodules/WorkItem/WorkItemDetails.aspx?workitemId=760065" TargetMode="External" Id="R67c858d5a55546a4" /><Relationship Type="http://schemas.openxmlformats.org/officeDocument/2006/relationships/hyperlink" Target="http://www.3gpp.org/ftp/TSG_SA/WG5_TM/TSGS5_117/Docs/S5-181109.zip" TargetMode="External" Id="R24d78b2e20c74a8f" /><Relationship Type="http://schemas.openxmlformats.org/officeDocument/2006/relationships/hyperlink" Target="http://webapp.etsi.org/teldir/ListPersDetails.asp?PersId=32260" TargetMode="External" Id="Rdbcfca648f5e4f59" /><Relationship Type="http://schemas.openxmlformats.org/officeDocument/2006/relationships/hyperlink" Target="http://portal.3gpp.org/ngppapp/CreateTdoc.aspx?mode=view&amp;contributionId=867756" TargetMode="External" Id="R956a984d451a4703" /><Relationship Type="http://schemas.openxmlformats.org/officeDocument/2006/relationships/hyperlink" Target="http://portal.3gpp.org/desktopmodules/Release/ReleaseDetails.aspx?releaseId=190" TargetMode="External" Id="Rfb43d038deba436f" /><Relationship Type="http://schemas.openxmlformats.org/officeDocument/2006/relationships/hyperlink" Target="http://portal.3gpp.org/desktopmodules/Specifications/SpecificationDetails.aspx?specificationId=3124" TargetMode="External" Id="Rc849f2fc0abd4227" /><Relationship Type="http://schemas.openxmlformats.org/officeDocument/2006/relationships/hyperlink" Target="http://portal.3gpp.org/desktopmodules/WorkItem/WorkItemDetails.aspx?workitemId=730055" TargetMode="External" Id="R581439f3a7e04eef" /><Relationship Type="http://schemas.openxmlformats.org/officeDocument/2006/relationships/hyperlink" Target="http://www.3gpp.org/ftp/TSG_SA/WG5_TM/TSGS5_117/Docs/S5-181110.zip" TargetMode="External" Id="R086049d20e30495c" /><Relationship Type="http://schemas.openxmlformats.org/officeDocument/2006/relationships/hyperlink" Target="http://webapp.etsi.org/teldir/ListPersDetails.asp?PersId=32260" TargetMode="External" Id="Ra5a81a2a2b384840" /><Relationship Type="http://schemas.openxmlformats.org/officeDocument/2006/relationships/hyperlink" Target="http://portal.3gpp.org/desktopmodules/Release/ReleaseDetails.aspx?releaseId=190" TargetMode="External" Id="Rb4d053fce7194e55" /><Relationship Type="http://schemas.openxmlformats.org/officeDocument/2006/relationships/hyperlink" Target="http://portal.3gpp.org/desktopmodules/Specifications/SpecificationDetails.aspx?specificationId=3124" TargetMode="External" Id="R653e09bbb3044443" /><Relationship Type="http://schemas.openxmlformats.org/officeDocument/2006/relationships/hyperlink" Target="http://portal.3gpp.org/desktopmodules/WorkItem/WorkItemDetails.aspx?workitemId=730055" TargetMode="External" Id="Rf6bfbb0ef90b4dd1" /><Relationship Type="http://schemas.openxmlformats.org/officeDocument/2006/relationships/hyperlink" Target="http://www.3gpp.org/ftp/TSG_SA/WG5_TM/TSGS5_117/Docs/S5-181111.zip" TargetMode="External" Id="Rf63f792eaf864eb6" /><Relationship Type="http://schemas.openxmlformats.org/officeDocument/2006/relationships/hyperlink" Target="http://webapp.etsi.org/teldir/ListPersDetails.asp?PersId=32260" TargetMode="External" Id="R6ab8ece125474633" /><Relationship Type="http://schemas.openxmlformats.org/officeDocument/2006/relationships/hyperlink" Target="http://portal.3gpp.org/ngppapp/CreateTdoc.aspx?mode=view&amp;contributionId=867602" TargetMode="External" Id="Ra82862a7c039469b" /><Relationship Type="http://schemas.openxmlformats.org/officeDocument/2006/relationships/hyperlink" Target="http://portal.3gpp.org/desktopmodules/Release/ReleaseDetails.aspx?releaseId=190" TargetMode="External" Id="Rc4cc7bff7177464f" /><Relationship Type="http://schemas.openxmlformats.org/officeDocument/2006/relationships/hyperlink" Target="http://portal.3gpp.org/desktopmodules/Specifications/SpecificationDetails.aspx?specificationId=3273" TargetMode="External" Id="Rdfd7e69d87864894" /><Relationship Type="http://schemas.openxmlformats.org/officeDocument/2006/relationships/hyperlink" Target="http://portal.3gpp.org/desktopmodules/WorkItem/WorkItemDetails.aspx?workitemId=760066" TargetMode="External" Id="Rf2aa008b26c74462" /><Relationship Type="http://schemas.openxmlformats.org/officeDocument/2006/relationships/hyperlink" Target="http://www.3gpp.org/ftp/TSG_SA/WG5_TM/TSGS5_117/Docs/S5-181112.zip" TargetMode="External" Id="R9b1f229583b14fe6" /><Relationship Type="http://schemas.openxmlformats.org/officeDocument/2006/relationships/hyperlink" Target="http://webapp.etsi.org/teldir/ListPersDetails.asp?PersId=32260" TargetMode="External" Id="R58e014ee9cde4587" /><Relationship Type="http://schemas.openxmlformats.org/officeDocument/2006/relationships/hyperlink" Target="http://portal.3gpp.org/ngppapp/CreateTdoc.aspx?mode=view&amp;contributionId=867604" TargetMode="External" Id="Rbffa60f2a22c4766" /><Relationship Type="http://schemas.openxmlformats.org/officeDocument/2006/relationships/hyperlink" Target="http://portal.3gpp.org/desktopmodules/Release/ReleaseDetails.aspx?releaseId=190" TargetMode="External" Id="R0522925c35f44049" /><Relationship Type="http://schemas.openxmlformats.org/officeDocument/2006/relationships/hyperlink" Target="http://portal.3gpp.org/desktopmodules/Specifications/SpecificationDetails.aspx?specificationId=3273" TargetMode="External" Id="Rf4566446bcc5421a" /><Relationship Type="http://schemas.openxmlformats.org/officeDocument/2006/relationships/hyperlink" Target="http://portal.3gpp.org/desktopmodules/WorkItem/WorkItemDetails.aspx?workitemId=760066" TargetMode="External" Id="Rf01147cecef8437b" /><Relationship Type="http://schemas.openxmlformats.org/officeDocument/2006/relationships/hyperlink" Target="http://www.3gpp.org/ftp/TSG_SA/WG5_TM/TSGS5_117/Docs/S5-181113.zip" TargetMode="External" Id="R201c3f2b857a4c67" /><Relationship Type="http://schemas.openxmlformats.org/officeDocument/2006/relationships/hyperlink" Target="http://webapp.etsi.org/teldir/ListPersDetails.asp?PersId=32260" TargetMode="External" Id="Rf453f7dab1aa4ee1" /><Relationship Type="http://schemas.openxmlformats.org/officeDocument/2006/relationships/hyperlink" Target="http://portal.3gpp.org/ngppapp/CreateTdoc.aspx?mode=view&amp;contributionId=867605" TargetMode="External" Id="Ree64b7aca08a4851" /><Relationship Type="http://schemas.openxmlformats.org/officeDocument/2006/relationships/hyperlink" Target="http://portal.3gpp.org/desktopmodules/Release/ReleaseDetails.aspx?releaseId=190" TargetMode="External" Id="R1c79933315564f09" /><Relationship Type="http://schemas.openxmlformats.org/officeDocument/2006/relationships/hyperlink" Target="http://portal.3gpp.org/desktopmodules/Specifications/SpecificationDetails.aspx?specificationId=3273" TargetMode="External" Id="Rd69c15489b0742fc" /><Relationship Type="http://schemas.openxmlformats.org/officeDocument/2006/relationships/hyperlink" Target="http://portal.3gpp.org/desktopmodules/WorkItem/WorkItemDetails.aspx?workitemId=760066" TargetMode="External" Id="R3fb06d757f864ee1" /><Relationship Type="http://schemas.openxmlformats.org/officeDocument/2006/relationships/hyperlink" Target="http://www.3gpp.org/ftp/TSG_SA/WG5_TM/TSGS5_117/Docs/S5-181114.zip" TargetMode="External" Id="Re7b38cd816fe45aa" /><Relationship Type="http://schemas.openxmlformats.org/officeDocument/2006/relationships/hyperlink" Target="http://webapp.etsi.org/teldir/ListPersDetails.asp?PersId=32260" TargetMode="External" Id="R79144506e1944b38" /><Relationship Type="http://schemas.openxmlformats.org/officeDocument/2006/relationships/hyperlink" Target="http://portal.3gpp.org/ngppapp/CreateTdoc.aspx?mode=view&amp;contributionId=867638" TargetMode="External" Id="R022c1e298e88476a" /><Relationship Type="http://schemas.openxmlformats.org/officeDocument/2006/relationships/hyperlink" Target="http://portal.3gpp.org/desktopmodules/Release/ReleaseDetails.aspx?releaseId=190" TargetMode="External" Id="Rbfef22415fd24aba" /><Relationship Type="http://schemas.openxmlformats.org/officeDocument/2006/relationships/hyperlink" Target="http://portal.3gpp.org/desktopmodules/Specifications/SpecificationDetails.aspx?specificationId=3274" TargetMode="External" Id="Rf43281b6a2384d92" /><Relationship Type="http://schemas.openxmlformats.org/officeDocument/2006/relationships/hyperlink" Target="http://portal.3gpp.org/desktopmodules/WorkItem/WorkItemDetails.aspx?workitemId=760066" TargetMode="External" Id="Rafdc45b2861c4407" /><Relationship Type="http://schemas.openxmlformats.org/officeDocument/2006/relationships/hyperlink" Target="http://www.3gpp.org/ftp/TSG_SA/WG5_TM/TSGS5_117/Docs/S5-181115.zip" TargetMode="External" Id="R670ea2d5bb2440ae" /><Relationship Type="http://schemas.openxmlformats.org/officeDocument/2006/relationships/hyperlink" Target="http://webapp.etsi.org/teldir/ListPersDetails.asp?PersId=32260" TargetMode="External" Id="R62e81a0012a24944" /><Relationship Type="http://schemas.openxmlformats.org/officeDocument/2006/relationships/hyperlink" Target="http://portal.3gpp.org/ngppapp/CreateTdoc.aspx?mode=view&amp;contributionId=867616" TargetMode="External" Id="R1918d1ee48424997" /><Relationship Type="http://schemas.openxmlformats.org/officeDocument/2006/relationships/hyperlink" Target="http://portal.3gpp.org/desktopmodules/Release/ReleaseDetails.aspx?releaseId=190" TargetMode="External" Id="Rb3aa6a83d88b4beb" /><Relationship Type="http://schemas.openxmlformats.org/officeDocument/2006/relationships/hyperlink" Target="http://portal.3gpp.org/desktopmodules/Specifications/SpecificationDetails.aspx?specificationId=3274" TargetMode="External" Id="Rf1e3029d15194310" /><Relationship Type="http://schemas.openxmlformats.org/officeDocument/2006/relationships/hyperlink" Target="http://portal.3gpp.org/desktopmodules/WorkItem/WorkItemDetails.aspx?workitemId=760066" TargetMode="External" Id="Rde7cd66e6f984fbf" /><Relationship Type="http://schemas.openxmlformats.org/officeDocument/2006/relationships/hyperlink" Target="http://www.3gpp.org/ftp/TSG_SA/WG5_TM/TSGS5_117/Docs/S5-181116.zip" TargetMode="External" Id="Re0b7fdef96594587" /><Relationship Type="http://schemas.openxmlformats.org/officeDocument/2006/relationships/hyperlink" Target="http://webapp.etsi.org/teldir/ListPersDetails.asp?PersId=7599" TargetMode="External" Id="Ra793c6b5b9b0466a" /><Relationship Type="http://schemas.openxmlformats.org/officeDocument/2006/relationships/hyperlink" Target="http://portal.3gpp.org/ngppapp/CreateTdoc.aspx?mode=view&amp;contributionId=867579" TargetMode="External" Id="Rbf120ebbc04547ab" /><Relationship Type="http://schemas.openxmlformats.org/officeDocument/2006/relationships/hyperlink" Target="http://portal.3gpp.org/desktopmodules/Release/ReleaseDetails.aspx?releaseId=190" TargetMode="External" Id="R756f221fab884844" /><Relationship Type="http://schemas.openxmlformats.org/officeDocument/2006/relationships/hyperlink" Target="http://www.3gpp.org/ftp/TSG_SA/WG5_TM/TSGS5_117/Docs/S5-181117.zip" TargetMode="External" Id="Re6e348046f904a39" /><Relationship Type="http://schemas.openxmlformats.org/officeDocument/2006/relationships/hyperlink" Target="http://webapp.etsi.org/teldir/ListPersDetails.asp?PersId=7599" TargetMode="External" Id="Re0ce18d0d0ed4023" /><Relationship Type="http://schemas.openxmlformats.org/officeDocument/2006/relationships/hyperlink" Target="http://portal.3gpp.org/desktopmodules/Release/ReleaseDetails.aspx?releaseId=190" TargetMode="External" Id="R705fb34f8a204ee9" /><Relationship Type="http://schemas.openxmlformats.org/officeDocument/2006/relationships/hyperlink" Target="http://portal.3gpp.org/desktopmodules/Specifications/SpecificationDetails.aspx?specificationId=3416" TargetMode="External" Id="Ra6ceecb92e4e42ca" /><Relationship Type="http://schemas.openxmlformats.org/officeDocument/2006/relationships/hyperlink" Target="http://portal.3gpp.org/desktopmodules/WorkItem/WorkItemDetails.aspx?workitemId=760066" TargetMode="External" Id="Rd726de82acca4c25" /><Relationship Type="http://schemas.openxmlformats.org/officeDocument/2006/relationships/hyperlink" Target="http://www.3gpp.org/ftp/TSG_SA/WG5_TM/TSGS5_117/Docs/S5-181118.zip" TargetMode="External" Id="R48cfe8da7cb142d2" /><Relationship Type="http://schemas.openxmlformats.org/officeDocument/2006/relationships/hyperlink" Target="http://webapp.etsi.org/teldir/ListPersDetails.asp?PersId=45463" TargetMode="External" Id="R0c24b385ca014619" /><Relationship Type="http://schemas.openxmlformats.org/officeDocument/2006/relationships/hyperlink" Target="http://portal.3gpp.org/desktopmodules/Release/ReleaseDetails.aspx?releaseId=190" TargetMode="External" Id="R8dc394db2e2d4778" /><Relationship Type="http://schemas.openxmlformats.org/officeDocument/2006/relationships/hyperlink" Target="http://portal.3gpp.org/desktopmodules/Specifications/SpecificationDetails.aspx?specificationId=2973" TargetMode="External" Id="R9f7c06e0574e47bd" /><Relationship Type="http://schemas.openxmlformats.org/officeDocument/2006/relationships/hyperlink" Target="http://portal.3gpp.org/desktopmodules/WorkItem/WorkItemDetails.aspx?workitemId=780039" TargetMode="External" Id="Rc2f683beb8bd4a5c" /><Relationship Type="http://schemas.openxmlformats.org/officeDocument/2006/relationships/hyperlink" Target="http://www.3gpp.org/ftp/TSG_SA/WG5_TM/TSGS5_117/Docs/S5-181119.zip" TargetMode="External" Id="R04716aeae45d4043" /><Relationship Type="http://schemas.openxmlformats.org/officeDocument/2006/relationships/hyperlink" Target="http://webapp.etsi.org/teldir/ListPersDetails.asp?PersId=45463" TargetMode="External" Id="R201e2571771c4cad" /><Relationship Type="http://schemas.openxmlformats.org/officeDocument/2006/relationships/hyperlink" Target="http://portal.3gpp.org/desktopmodules/Release/ReleaseDetails.aspx?releaseId=190" TargetMode="External" Id="R0f27286442f54424" /><Relationship Type="http://schemas.openxmlformats.org/officeDocument/2006/relationships/hyperlink" Target="http://portal.3gpp.org/desktopmodules/Specifications/SpecificationDetails.aspx?specificationId=2974" TargetMode="External" Id="Rbb49985e82a5446f" /><Relationship Type="http://schemas.openxmlformats.org/officeDocument/2006/relationships/hyperlink" Target="http://portal.3gpp.org/desktopmodules/WorkItem/WorkItemDetails.aspx?workitemId=780039" TargetMode="External" Id="R0e53b83099fe4f92" /><Relationship Type="http://schemas.openxmlformats.org/officeDocument/2006/relationships/hyperlink" Target="http://www.3gpp.org/ftp/TSG_SA/WG5_TM/TSGS5_117/Docs/S5-181120.zip" TargetMode="External" Id="Rb8c297070ad24747" /><Relationship Type="http://schemas.openxmlformats.org/officeDocument/2006/relationships/hyperlink" Target="http://webapp.etsi.org/teldir/ListPersDetails.asp?PersId=45463" TargetMode="External" Id="R52253b22372a435f" /><Relationship Type="http://schemas.openxmlformats.org/officeDocument/2006/relationships/hyperlink" Target="http://portal.3gpp.org/desktopmodules/Release/ReleaseDetails.aspx?releaseId=190" TargetMode="External" Id="Re823ce86fffb4b68" /><Relationship Type="http://schemas.openxmlformats.org/officeDocument/2006/relationships/hyperlink" Target="http://portal.3gpp.org/desktopmodules/Specifications/SpecificationDetails.aspx?specificationId=2977" TargetMode="External" Id="Rb3d5a2c297864cfa" /><Relationship Type="http://schemas.openxmlformats.org/officeDocument/2006/relationships/hyperlink" Target="http://portal.3gpp.org/desktopmodules/WorkItem/WorkItemDetails.aspx?workitemId=780039" TargetMode="External" Id="R374e7f6c98a84a74" /><Relationship Type="http://schemas.openxmlformats.org/officeDocument/2006/relationships/hyperlink" Target="http://www.3gpp.org/ftp/TSG_SA/WG5_TM/TSGS5_117/Docs/S5-181121.zip" TargetMode="External" Id="R03e2228148194df3" /><Relationship Type="http://schemas.openxmlformats.org/officeDocument/2006/relationships/hyperlink" Target="http://webapp.etsi.org/teldir/ListPersDetails.asp?PersId=45463" TargetMode="External" Id="Rdbdc438800d54af9" /><Relationship Type="http://schemas.openxmlformats.org/officeDocument/2006/relationships/hyperlink" Target="http://portal.3gpp.org/desktopmodules/Release/ReleaseDetails.aspx?releaseId=190" TargetMode="External" Id="Rf30c0814cc3148d7" /><Relationship Type="http://schemas.openxmlformats.org/officeDocument/2006/relationships/hyperlink" Target="http://portal.3gpp.org/desktopmodules/Specifications/SpecificationDetails.aspx?specificationId=2978" TargetMode="External" Id="R8ac4706b3e014615" /><Relationship Type="http://schemas.openxmlformats.org/officeDocument/2006/relationships/hyperlink" Target="http://portal.3gpp.org/desktopmodules/WorkItem/WorkItemDetails.aspx?workitemId=780039" TargetMode="External" Id="R4a9306e1757648bb" /><Relationship Type="http://schemas.openxmlformats.org/officeDocument/2006/relationships/hyperlink" Target="http://www.3gpp.org/ftp/TSG_SA/WG5_TM/TSGS5_117/Docs/S5-181122.zip" TargetMode="External" Id="Rf4533f2f6bd94063" /><Relationship Type="http://schemas.openxmlformats.org/officeDocument/2006/relationships/hyperlink" Target="http://webapp.etsi.org/teldir/ListPersDetails.asp?PersId=45463" TargetMode="External" Id="Rb3cf49ef9c5a4e38" /><Relationship Type="http://schemas.openxmlformats.org/officeDocument/2006/relationships/hyperlink" Target="http://portal.3gpp.org/desktopmodules/Release/ReleaseDetails.aspx?releaseId=190" TargetMode="External" Id="R1f9a3ed80d7b48d1" /><Relationship Type="http://schemas.openxmlformats.org/officeDocument/2006/relationships/hyperlink" Target="http://portal.3gpp.org/desktopmodules/Specifications/SpecificationDetails.aspx?specificationId=2977" TargetMode="External" Id="Rcb6c22fbddc04b84" /><Relationship Type="http://schemas.openxmlformats.org/officeDocument/2006/relationships/hyperlink" Target="http://portal.3gpp.org/desktopmodules/WorkItem/WorkItemDetails.aspx?workitemId=780039" TargetMode="External" Id="Rb0b118aa41a34230" /><Relationship Type="http://schemas.openxmlformats.org/officeDocument/2006/relationships/hyperlink" Target="http://www.3gpp.org/ftp/TSG_SA/WG5_TM/TSGS5_117/Docs/S5-181123.zip" TargetMode="External" Id="Rdbd5df540d1d4676" /><Relationship Type="http://schemas.openxmlformats.org/officeDocument/2006/relationships/hyperlink" Target="http://webapp.etsi.org/teldir/ListPersDetails.asp?PersId=45463" TargetMode="External" Id="R2541ed55e3204453" /><Relationship Type="http://schemas.openxmlformats.org/officeDocument/2006/relationships/hyperlink" Target="http://portal.3gpp.org/desktopmodules/Release/ReleaseDetails.aspx?releaseId=190" TargetMode="External" Id="Rbb58cc8399bc4c70" /><Relationship Type="http://schemas.openxmlformats.org/officeDocument/2006/relationships/hyperlink" Target="http://portal.3gpp.org/desktopmodules/Specifications/SpecificationDetails.aspx?specificationId=2977" TargetMode="External" Id="R3d30a4424a844948" /><Relationship Type="http://schemas.openxmlformats.org/officeDocument/2006/relationships/hyperlink" Target="http://portal.3gpp.org/desktopmodules/WorkItem/WorkItemDetails.aspx?workitemId=780039" TargetMode="External" Id="Rebe3deb7c3d5404e" /><Relationship Type="http://schemas.openxmlformats.org/officeDocument/2006/relationships/hyperlink" Target="http://webapp.etsi.org/teldir/ListPersDetails.asp?PersId=7599" TargetMode="External" Id="Rba8e82b7c9cc4894" /><Relationship Type="http://schemas.openxmlformats.org/officeDocument/2006/relationships/hyperlink" Target="http://portal.3gpp.org/ngppapp/CreateTdoc.aspx?mode=view&amp;contributionId=860172" TargetMode="External" Id="Rbed9879beadf41b4" /><Relationship Type="http://schemas.openxmlformats.org/officeDocument/2006/relationships/hyperlink" Target="http://portal.3gpp.org/desktopmodules/Release/ReleaseDetails.aspx?releaseId=190" TargetMode="External" Id="R5ca756852aca48af" /><Relationship Type="http://schemas.openxmlformats.org/officeDocument/2006/relationships/hyperlink" Target="http://portal.3gpp.org/desktopmodules/Specifications/SpecificationDetails.aspx?specificationId=3395" TargetMode="External" Id="R18e0a56d51e1477b" /><Relationship Type="http://schemas.openxmlformats.org/officeDocument/2006/relationships/hyperlink" Target="http://portal.3gpp.org/desktopmodules/WorkItem/WorkItemDetails.aspx?workitemId=780031" TargetMode="External" Id="R60f07e66e3a744e8" /><Relationship Type="http://schemas.openxmlformats.org/officeDocument/2006/relationships/hyperlink" Target="http://www.3gpp.org/ftp/TSG_SA/WG5_TM/TSGS5_117/Docs/S5-181125.zip" TargetMode="External" Id="R09877785b10f4f79" /><Relationship Type="http://schemas.openxmlformats.org/officeDocument/2006/relationships/hyperlink" Target="http://webapp.etsi.org/teldir/ListPersDetails.asp?PersId=45463" TargetMode="External" Id="Rf8bbdd5b08fd4eef" /><Relationship Type="http://schemas.openxmlformats.org/officeDocument/2006/relationships/hyperlink" Target="http://portal.3gpp.org/desktopmodules/Release/ReleaseDetails.aspx?releaseId=190" TargetMode="External" Id="Rd41054dadc294472" /><Relationship Type="http://schemas.openxmlformats.org/officeDocument/2006/relationships/hyperlink" Target="http://portal.3gpp.org/desktopmodules/Specifications/SpecificationDetails.aspx?specificationId=2977" TargetMode="External" Id="Rdf08c9d7a44a4a54" /><Relationship Type="http://schemas.openxmlformats.org/officeDocument/2006/relationships/hyperlink" Target="http://portal.3gpp.org/desktopmodules/WorkItem/WorkItemDetails.aspx?workitemId=780039" TargetMode="External" Id="R26893633d45c44d5" /><Relationship Type="http://schemas.openxmlformats.org/officeDocument/2006/relationships/hyperlink" Target="http://www.3gpp.org/ftp/TSG_SA/WG5_TM/TSGS5_117/Docs/S5-181126.zip" TargetMode="External" Id="R172c280994574f2b" /><Relationship Type="http://schemas.openxmlformats.org/officeDocument/2006/relationships/hyperlink" Target="http://webapp.etsi.org/teldir/ListPersDetails.asp?PersId=7599" TargetMode="External" Id="R0645275df523491b" /><Relationship Type="http://schemas.openxmlformats.org/officeDocument/2006/relationships/hyperlink" Target="http://portal.3gpp.org/ngppapp/CreateTdoc.aspx?mode=view&amp;contributionId=867766" TargetMode="External" Id="R04c5d5a896734f05" /><Relationship Type="http://schemas.openxmlformats.org/officeDocument/2006/relationships/hyperlink" Target="http://portal.3gpp.org/desktopmodules/Release/ReleaseDetails.aspx?releaseId=190" TargetMode="External" Id="Rdb783320d9504d76" /><Relationship Type="http://schemas.openxmlformats.org/officeDocument/2006/relationships/hyperlink" Target="http://portal.3gpp.org/desktopmodules/Specifications/SpecificationDetails.aspx?specificationId=3395" TargetMode="External" Id="Rb46c83a841ff4a99" /><Relationship Type="http://schemas.openxmlformats.org/officeDocument/2006/relationships/hyperlink" Target="http://portal.3gpp.org/desktopmodules/WorkItem/WorkItemDetails.aspx?workitemId=780031" TargetMode="External" Id="Rdb5fffb37fe14d50" /><Relationship Type="http://schemas.openxmlformats.org/officeDocument/2006/relationships/hyperlink" Target="http://www.3gpp.org/ftp/TSG_SA/WG5_TM/TSGS5_117/Docs/S5-181127.zip" TargetMode="External" Id="Ra134bdd7add64a56" /><Relationship Type="http://schemas.openxmlformats.org/officeDocument/2006/relationships/hyperlink" Target="http://webapp.etsi.org/teldir/ListPersDetails.asp?PersId=45463" TargetMode="External" Id="R6f5307f81edb484e" /><Relationship Type="http://schemas.openxmlformats.org/officeDocument/2006/relationships/hyperlink" Target="http://portal.3gpp.org/desktopmodules/Release/ReleaseDetails.aspx?releaseId=190" TargetMode="External" Id="Re83ec5bd9c424fee" /><Relationship Type="http://schemas.openxmlformats.org/officeDocument/2006/relationships/hyperlink" Target="http://portal.3gpp.org/desktopmodules/Specifications/SpecificationDetails.aspx?specificationId=2978" TargetMode="External" Id="Rea30b9a466e94002" /><Relationship Type="http://schemas.openxmlformats.org/officeDocument/2006/relationships/hyperlink" Target="http://portal.3gpp.org/desktopmodules/WorkItem/WorkItemDetails.aspx?workitemId=780039" TargetMode="External" Id="R69e0c9dcb9f9402e" /><Relationship Type="http://schemas.openxmlformats.org/officeDocument/2006/relationships/hyperlink" Target="http://www.3gpp.org/ftp/TSG_SA/WG5_TM/TSGS5_117/Docs/S5-181128.zip" TargetMode="External" Id="R3f062d2477304f86" /><Relationship Type="http://schemas.openxmlformats.org/officeDocument/2006/relationships/hyperlink" Target="http://webapp.etsi.org/teldir/ListPersDetails.asp?PersId=7599" TargetMode="External" Id="R358641a59f3d4d38" /><Relationship Type="http://schemas.openxmlformats.org/officeDocument/2006/relationships/hyperlink" Target="http://portal.3gpp.org/ngppapp/CreateTdoc.aspx?mode=view&amp;contributionId=860168" TargetMode="External" Id="R40a820c3355949e3" /><Relationship Type="http://schemas.openxmlformats.org/officeDocument/2006/relationships/hyperlink" Target="http://portal.3gpp.org/ngppapp/CreateTdoc.aspx?mode=view&amp;contributionId=867765" TargetMode="External" Id="Rfef93bc9fb014276" /><Relationship Type="http://schemas.openxmlformats.org/officeDocument/2006/relationships/hyperlink" Target="http://portal.3gpp.org/desktopmodules/Release/ReleaseDetails.aspx?releaseId=190" TargetMode="External" Id="R8a7448da785847d7" /><Relationship Type="http://schemas.openxmlformats.org/officeDocument/2006/relationships/hyperlink" Target="http://portal.3gpp.org/desktopmodules/Specifications/SpecificationDetails.aspx?specificationId=3395" TargetMode="External" Id="R4bed43c3957f47a7" /><Relationship Type="http://schemas.openxmlformats.org/officeDocument/2006/relationships/hyperlink" Target="http://portal.3gpp.org/desktopmodules/WorkItem/WorkItemDetails.aspx?workitemId=780031" TargetMode="External" Id="Rfc85eac681884018" /><Relationship Type="http://schemas.openxmlformats.org/officeDocument/2006/relationships/hyperlink" Target="http://www.3gpp.org/ftp/TSG_SA/WG5_TM/TSGS5_117/Docs/S5-181129.zip" TargetMode="External" Id="R46d9d551c3fe4186" /><Relationship Type="http://schemas.openxmlformats.org/officeDocument/2006/relationships/hyperlink" Target="http://webapp.etsi.org/teldir/ListPersDetails.asp?PersId=45463" TargetMode="External" Id="Rdb08a51859204ed1" /><Relationship Type="http://schemas.openxmlformats.org/officeDocument/2006/relationships/hyperlink" Target="http://portal.3gpp.org/desktopmodules/Release/ReleaseDetails.aspx?releaseId=190" TargetMode="External" Id="R1dbc08b394e74111" /><Relationship Type="http://schemas.openxmlformats.org/officeDocument/2006/relationships/hyperlink" Target="http://portal.3gpp.org/desktopmodules/Specifications/SpecificationDetails.aspx?specificationId=2978" TargetMode="External" Id="Re9ab2be35f67434e" /><Relationship Type="http://schemas.openxmlformats.org/officeDocument/2006/relationships/hyperlink" Target="http://portal.3gpp.org/desktopmodules/WorkItem/WorkItemDetails.aspx?workitemId=780039" TargetMode="External" Id="Ra93789eece5244a8" /><Relationship Type="http://schemas.openxmlformats.org/officeDocument/2006/relationships/hyperlink" Target="http://www.3gpp.org/ftp/TSG_SA/WG5_TM/TSGS5_117/Docs/S5-181130.zip" TargetMode="External" Id="R77c2b9b106f64d49" /><Relationship Type="http://schemas.openxmlformats.org/officeDocument/2006/relationships/hyperlink" Target="http://webapp.etsi.org/teldir/ListPersDetails.asp?PersId=45463" TargetMode="External" Id="Rd85a17eb209347bb" /><Relationship Type="http://schemas.openxmlformats.org/officeDocument/2006/relationships/hyperlink" Target="http://portal.3gpp.org/desktopmodules/Release/ReleaseDetails.aspx?releaseId=190" TargetMode="External" Id="R35aa356b3d5f4e29" /><Relationship Type="http://schemas.openxmlformats.org/officeDocument/2006/relationships/hyperlink" Target="http://portal.3gpp.org/desktopmodules/Specifications/SpecificationDetails.aspx?specificationId=2978" TargetMode="External" Id="Rf06202a6bfd8472f" /><Relationship Type="http://schemas.openxmlformats.org/officeDocument/2006/relationships/hyperlink" Target="http://portal.3gpp.org/desktopmodules/WorkItem/WorkItemDetails.aspx?workitemId=780039" TargetMode="External" Id="R774c7345bce44d19" /><Relationship Type="http://schemas.openxmlformats.org/officeDocument/2006/relationships/hyperlink" Target="http://www.3gpp.org/ftp/TSG_SA/WG5_TM/TSGS5_117/Docs/S5-181131.zip" TargetMode="External" Id="Rb8f9a30896ae4587" /><Relationship Type="http://schemas.openxmlformats.org/officeDocument/2006/relationships/hyperlink" Target="http://webapp.etsi.org/teldir/ListPersDetails.asp?PersId=7599" TargetMode="External" Id="R8fc691a216f74935" /><Relationship Type="http://schemas.openxmlformats.org/officeDocument/2006/relationships/hyperlink" Target="http://portal.3gpp.org/ngppapp/CreateTdoc.aspx?mode=view&amp;contributionId=867767" TargetMode="External" Id="R00c2cc16b4c44345" /><Relationship Type="http://schemas.openxmlformats.org/officeDocument/2006/relationships/hyperlink" Target="http://portal.3gpp.org/desktopmodules/Release/ReleaseDetails.aspx?releaseId=190" TargetMode="External" Id="R8807e8048c1d4275" /><Relationship Type="http://schemas.openxmlformats.org/officeDocument/2006/relationships/hyperlink" Target="http://www.3gpp.org/ftp/TSG_SA/WG5_TM/TSGS5_117/Docs/S5-181132.zip" TargetMode="External" Id="R80e928964de34285" /><Relationship Type="http://schemas.openxmlformats.org/officeDocument/2006/relationships/hyperlink" Target="http://webapp.etsi.org/teldir/ListPersDetails.asp?PersId=34826" TargetMode="External" Id="R4a2b3a17d8ee45cb" /><Relationship Type="http://schemas.openxmlformats.org/officeDocument/2006/relationships/hyperlink" Target="http://portal.3gpp.org/ngppapp/CreateTdoc.aspx?mode=view&amp;contributionId=867625" TargetMode="External" Id="Reba1e6780b4d4f22" /><Relationship Type="http://schemas.openxmlformats.org/officeDocument/2006/relationships/hyperlink" Target="http://portal.3gpp.org/desktopmodules/Release/ReleaseDetails.aspx?releaseId=190" TargetMode="External" Id="R79561ebe305843a5" /><Relationship Type="http://schemas.openxmlformats.org/officeDocument/2006/relationships/hyperlink" Target="http://portal.3gpp.org/desktopmodules/Specifications/SpecificationDetails.aspx?specificationId=3273" TargetMode="External" Id="Rfdcca8377b74462b" /><Relationship Type="http://schemas.openxmlformats.org/officeDocument/2006/relationships/hyperlink" Target="http://portal.3gpp.org/desktopmodules/WorkItem/WorkItemDetails.aspx?workitemId=760066" TargetMode="External" Id="Ra6dea32e4a844d98" /><Relationship Type="http://schemas.openxmlformats.org/officeDocument/2006/relationships/hyperlink" Target="http://www.3gpp.org/ftp/TSG_SA/WG5_TM/TSGS5_117/Docs/S5-181133.zip" TargetMode="External" Id="R21e8757c0d78499b" /><Relationship Type="http://schemas.openxmlformats.org/officeDocument/2006/relationships/hyperlink" Target="http://webapp.etsi.org/teldir/ListPersDetails.asp?PersId=34826" TargetMode="External" Id="Rdbb0cbe3e60d41ef" /><Relationship Type="http://schemas.openxmlformats.org/officeDocument/2006/relationships/hyperlink" Target="http://portal.3gpp.org/ngppapp/CreateTdoc.aspx?mode=view&amp;contributionId=867626" TargetMode="External" Id="R1ec44d449b5247b2" /><Relationship Type="http://schemas.openxmlformats.org/officeDocument/2006/relationships/hyperlink" Target="http://portal.3gpp.org/desktopmodules/Release/ReleaseDetails.aspx?releaseId=190" TargetMode="External" Id="R8d609d36c1bd4865" /><Relationship Type="http://schemas.openxmlformats.org/officeDocument/2006/relationships/hyperlink" Target="http://portal.3gpp.org/desktopmodules/Specifications/SpecificationDetails.aspx?specificationId=3273" TargetMode="External" Id="R658eee0c4dd44ca7" /><Relationship Type="http://schemas.openxmlformats.org/officeDocument/2006/relationships/hyperlink" Target="http://portal.3gpp.org/desktopmodules/WorkItem/WorkItemDetails.aspx?workitemId=760066" TargetMode="External" Id="Rc735aaa31a1047d9" /><Relationship Type="http://schemas.openxmlformats.org/officeDocument/2006/relationships/hyperlink" Target="http://www.3gpp.org/ftp/TSG_SA/WG5_TM/TSGS5_117/Docs/S5-181134.zip" TargetMode="External" Id="R995d347bd0cd49cd" /><Relationship Type="http://schemas.openxmlformats.org/officeDocument/2006/relationships/hyperlink" Target="http://webapp.etsi.org/teldir/ListPersDetails.asp?PersId=34826" TargetMode="External" Id="Rfb3c65fd66204b79" /><Relationship Type="http://schemas.openxmlformats.org/officeDocument/2006/relationships/hyperlink" Target="http://portal.3gpp.org/ngppapp/CreateTdoc.aspx?mode=view&amp;contributionId=867627" TargetMode="External" Id="R16925de45fd34bfa" /><Relationship Type="http://schemas.openxmlformats.org/officeDocument/2006/relationships/hyperlink" Target="http://portal.3gpp.org/desktopmodules/Release/ReleaseDetails.aspx?releaseId=190" TargetMode="External" Id="Rab46a0067d6e4b2f" /><Relationship Type="http://schemas.openxmlformats.org/officeDocument/2006/relationships/hyperlink" Target="http://portal.3gpp.org/desktopmodules/Specifications/SpecificationDetails.aspx?specificationId=3273" TargetMode="External" Id="R81f99c9742034c7d" /><Relationship Type="http://schemas.openxmlformats.org/officeDocument/2006/relationships/hyperlink" Target="http://portal.3gpp.org/desktopmodules/WorkItem/WorkItemDetails.aspx?workitemId=760066" TargetMode="External" Id="R8ca812e8937b4ef0" /><Relationship Type="http://schemas.openxmlformats.org/officeDocument/2006/relationships/hyperlink" Target="http://www.3gpp.org/ftp/TSG_SA/WG5_TM/TSGS5_117/Docs/S5-181135.zip" TargetMode="External" Id="Ra86732ae307947b7" /><Relationship Type="http://schemas.openxmlformats.org/officeDocument/2006/relationships/hyperlink" Target="http://webapp.etsi.org/teldir/ListPersDetails.asp?PersId=23029" TargetMode="External" Id="R61116c0c4e964d67" /><Relationship Type="http://schemas.openxmlformats.org/officeDocument/2006/relationships/hyperlink" Target="http://portal.3gpp.org/ngppapp/CreateTdoc.aspx?mode=view&amp;contributionId=867586" TargetMode="External" Id="Re5d7d4cf6f3a4e7d" /><Relationship Type="http://schemas.openxmlformats.org/officeDocument/2006/relationships/hyperlink" Target="http://portal.3gpp.org/desktopmodules/Release/ReleaseDetails.aspx?releaseId=190" TargetMode="External" Id="Rfd7143698e4f4a74" /><Relationship Type="http://schemas.openxmlformats.org/officeDocument/2006/relationships/hyperlink" Target="http://portal.3gpp.org/desktopmodules/Specifications/SpecificationDetails.aspx?specificationId=3140" TargetMode="External" Id="Rea892d411a2f4502" /><Relationship Type="http://schemas.openxmlformats.org/officeDocument/2006/relationships/hyperlink" Target="http://portal.3gpp.org/desktopmodules/WorkItem/WorkItemDetails.aspx?workitemId=740016" TargetMode="External" Id="Rf483d68785c342f9" /><Relationship Type="http://schemas.openxmlformats.org/officeDocument/2006/relationships/hyperlink" Target="http://www.3gpp.org/ftp/TSG_SA/WG5_TM/TSGS5_117/Docs/S5-181136.zip" TargetMode="External" Id="R0a3fb124f5704f64" /><Relationship Type="http://schemas.openxmlformats.org/officeDocument/2006/relationships/hyperlink" Target="http://webapp.etsi.org/teldir/ListPersDetails.asp?PersId=23029" TargetMode="External" Id="Rcc0263239eb84864" /><Relationship Type="http://schemas.openxmlformats.org/officeDocument/2006/relationships/hyperlink" Target="http://portal.3gpp.org/ngppapp/CreateTdoc.aspx?mode=view&amp;contributionId=867592" TargetMode="External" Id="R39b1acf86edc4acc" /><Relationship Type="http://schemas.openxmlformats.org/officeDocument/2006/relationships/hyperlink" Target="http://portal.3gpp.org/desktopmodules/Release/ReleaseDetails.aspx?releaseId=190" TargetMode="External" Id="Re8c65564af4444a2" /><Relationship Type="http://schemas.openxmlformats.org/officeDocument/2006/relationships/hyperlink" Target="http://portal.3gpp.org/desktopmodules/Specifications/SpecificationDetails.aspx?specificationId=3273" TargetMode="External" Id="R9ef71860e1d54e04" /><Relationship Type="http://schemas.openxmlformats.org/officeDocument/2006/relationships/hyperlink" Target="http://portal.3gpp.org/desktopmodules/WorkItem/WorkItemDetails.aspx?workitemId=760066" TargetMode="External" Id="R2f8c4d9b418b46d6" /><Relationship Type="http://schemas.openxmlformats.org/officeDocument/2006/relationships/hyperlink" Target="http://www.3gpp.org/ftp/TSG_SA/WG5_TM/TSGS5_117/Docs/S5-181137.zip" TargetMode="External" Id="R23a54aa773064002" /><Relationship Type="http://schemas.openxmlformats.org/officeDocument/2006/relationships/hyperlink" Target="http://webapp.etsi.org/teldir/ListPersDetails.asp?PersId=23029" TargetMode="External" Id="R9afdd5a576fd48e6" /><Relationship Type="http://schemas.openxmlformats.org/officeDocument/2006/relationships/hyperlink" Target="http://portal.3gpp.org/ngppapp/CreateTdoc.aspx?mode=view&amp;contributionId=867620" TargetMode="External" Id="R6bec2613298a4ec3" /><Relationship Type="http://schemas.openxmlformats.org/officeDocument/2006/relationships/hyperlink" Target="http://portal.3gpp.org/desktopmodules/Release/ReleaseDetails.aspx?releaseId=190" TargetMode="External" Id="R1d7745af15af4ac6" /><Relationship Type="http://schemas.openxmlformats.org/officeDocument/2006/relationships/hyperlink" Target="http://portal.3gpp.org/desktopmodules/Specifications/SpecificationDetails.aspx?specificationId=3273" TargetMode="External" Id="Rc39acb60dab549ff" /><Relationship Type="http://schemas.openxmlformats.org/officeDocument/2006/relationships/hyperlink" Target="http://portal.3gpp.org/desktopmodules/WorkItem/WorkItemDetails.aspx?workitemId=760066" TargetMode="External" Id="R11cd45973b4842d8" /><Relationship Type="http://schemas.openxmlformats.org/officeDocument/2006/relationships/hyperlink" Target="http://www.3gpp.org/ftp/TSG_SA/WG5_TM/TSGS5_117/Docs/S5-181138.zip" TargetMode="External" Id="R080932294c9546be" /><Relationship Type="http://schemas.openxmlformats.org/officeDocument/2006/relationships/hyperlink" Target="http://webapp.etsi.org/teldir/ListPersDetails.asp?PersId=23029" TargetMode="External" Id="Rc30e641e543b4dc5" /><Relationship Type="http://schemas.openxmlformats.org/officeDocument/2006/relationships/hyperlink" Target="http://portal.3gpp.org/ngppapp/CreateTdoc.aspx?mode=view&amp;contributionId=867628" TargetMode="External" Id="R2cc0ad0164894abd" /><Relationship Type="http://schemas.openxmlformats.org/officeDocument/2006/relationships/hyperlink" Target="http://portal.3gpp.org/desktopmodules/Release/ReleaseDetails.aspx?releaseId=190" TargetMode="External" Id="R64fc2f58f5e642f5" /><Relationship Type="http://schemas.openxmlformats.org/officeDocument/2006/relationships/hyperlink" Target="http://portal.3gpp.org/desktopmodules/Specifications/SpecificationDetails.aspx?specificationId=3273" TargetMode="External" Id="Rbec9c825c4314d8b" /><Relationship Type="http://schemas.openxmlformats.org/officeDocument/2006/relationships/hyperlink" Target="http://portal.3gpp.org/desktopmodules/WorkItem/WorkItemDetails.aspx?workitemId=760066" TargetMode="External" Id="Rab0fbc89bf984073" /><Relationship Type="http://schemas.openxmlformats.org/officeDocument/2006/relationships/hyperlink" Target="http://www.3gpp.org/ftp/TSG_SA/WG5_TM/TSGS5_117/Docs/S5-181139.zip" TargetMode="External" Id="R3de98511280c4195" /><Relationship Type="http://schemas.openxmlformats.org/officeDocument/2006/relationships/hyperlink" Target="http://webapp.etsi.org/teldir/ListPersDetails.asp?PersId=23029" TargetMode="External" Id="Rb45396fc76654e17" /><Relationship Type="http://schemas.openxmlformats.org/officeDocument/2006/relationships/hyperlink" Target="http://portal.3gpp.org/desktopmodules/Release/ReleaseDetails.aspx?releaseId=190" TargetMode="External" Id="R55762ddff0e448b2" /><Relationship Type="http://schemas.openxmlformats.org/officeDocument/2006/relationships/hyperlink" Target="http://portal.3gpp.org/desktopmodules/Specifications/SpecificationDetails.aspx?specificationId=3273" TargetMode="External" Id="Re9c1e87ed31146c6" /><Relationship Type="http://schemas.openxmlformats.org/officeDocument/2006/relationships/hyperlink" Target="http://portal.3gpp.org/desktopmodules/WorkItem/WorkItemDetails.aspx?workitemId=760066" TargetMode="External" Id="R6f554b057a224fef" /><Relationship Type="http://schemas.openxmlformats.org/officeDocument/2006/relationships/hyperlink" Target="http://www.3gpp.org/ftp/TSG_SA/WG5_TM/TSGS5_117/Docs/S5-181140.zip" TargetMode="External" Id="R9b2f500f5cd84793" /><Relationship Type="http://schemas.openxmlformats.org/officeDocument/2006/relationships/hyperlink" Target="http://webapp.etsi.org/teldir/ListPersDetails.asp?PersId=23029" TargetMode="External" Id="Rb24aca3dba344e0a" /><Relationship Type="http://schemas.openxmlformats.org/officeDocument/2006/relationships/hyperlink" Target="http://portal.3gpp.org/desktopmodules/Release/ReleaseDetails.aspx?releaseId=190" TargetMode="External" Id="R91454272067e46f4" /><Relationship Type="http://schemas.openxmlformats.org/officeDocument/2006/relationships/hyperlink" Target="http://portal.3gpp.org/desktopmodules/Specifications/SpecificationDetails.aspx?specificationId=3273" TargetMode="External" Id="Rc66525f4c1e146b5" /><Relationship Type="http://schemas.openxmlformats.org/officeDocument/2006/relationships/hyperlink" Target="http://portal.3gpp.org/desktopmodules/WorkItem/WorkItemDetails.aspx?workitemId=760066" TargetMode="External" Id="R24df844ccea24a19" /><Relationship Type="http://schemas.openxmlformats.org/officeDocument/2006/relationships/hyperlink" Target="http://www.3gpp.org/ftp/TSG_SA/WG5_TM/TSGS5_117/Docs/S5-181141.zip" TargetMode="External" Id="R3648c97fe4d94d58" /><Relationship Type="http://schemas.openxmlformats.org/officeDocument/2006/relationships/hyperlink" Target="http://webapp.etsi.org/teldir/ListPersDetails.asp?PersId=23029" TargetMode="External" Id="Rb32cd37dda344c56" /><Relationship Type="http://schemas.openxmlformats.org/officeDocument/2006/relationships/hyperlink" Target="http://portal.3gpp.org/ngppapp/CreateTdoc.aspx?mode=view&amp;contributionId=867621" TargetMode="External" Id="R75da671ccfb440c9" /><Relationship Type="http://schemas.openxmlformats.org/officeDocument/2006/relationships/hyperlink" Target="http://portal.3gpp.org/desktopmodules/Release/ReleaseDetails.aspx?releaseId=190" TargetMode="External" Id="R4d3d1a2ad8814ffc" /><Relationship Type="http://schemas.openxmlformats.org/officeDocument/2006/relationships/hyperlink" Target="http://portal.3gpp.org/desktopmodules/Specifications/SpecificationDetails.aspx?specificationId=3273" TargetMode="External" Id="R933e1919a0494d98" /><Relationship Type="http://schemas.openxmlformats.org/officeDocument/2006/relationships/hyperlink" Target="http://portal.3gpp.org/desktopmodules/WorkItem/WorkItemDetails.aspx?workitemId=760066" TargetMode="External" Id="R0b94c662c169496d" /><Relationship Type="http://schemas.openxmlformats.org/officeDocument/2006/relationships/hyperlink" Target="http://www.3gpp.org/ftp/TSG_SA/WG5_TM/TSGS5_117/Docs/S5-181142.zip" TargetMode="External" Id="R02200b66692b496a" /><Relationship Type="http://schemas.openxmlformats.org/officeDocument/2006/relationships/hyperlink" Target="http://webapp.etsi.org/teldir/ListPersDetails.asp?PersId=23029" TargetMode="External" Id="R59657ad704274f74" /><Relationship Type="http://schemas.openxmlformats.org/officeDocument/2006/relationships/hyperlink" Target="http://portal.3gpp.org/ngppapp/CreateTdoc.aspx?mode=view&amp;contributionId=867630" TargetMode="External" Id="R262c5372662f405c" /><Relationship Type="http://schemas.openxmlformats.org/officeDocument/2006/relationships/hyperlink" Target="http://portal.3gpp.org/desktopmodules/Release/ReleaseDetails.aspx?releaseId=190" TargetMode="External" Id="Rb14b26d8226345aa" /><Relationship Type="http://schemas.openxmlformats.org/officeDocument/2006/relationships/hyperlink" Target="http://portal.3gpp.org/desktopmodules/Specifications/SpecificationDetails.aspx?specificationId=3273" TargetMode="External" Id="Rc2438f1efceb4b9f" /><Relationship Type="http://schemas.openxmlformats.org/officeDocument/2006/relationships/hyperlink" Target="http://portal.3gpp.org/desktopmodules/WorkItem/WorkItemDetails.aspx?workitemId=760066" TargetMode="External" Id="R42fcc42ca10049af" /><Relationship Type="http://schemas.openxmlformats.org/officeDocument/2006/relationships/hyperlink" Target="http://www.3gpp.org/ftp/TSG_SA/WG5_TM/TSGS5_117/Docs/S5-181143.zip" TargetMode="External" Id="R3d5a82cdd6c04530" /><Relationship Type="http://schemas.openxmlformats.org/officeDocument/2006/relationships/hyperlink" Target="http://webapp.etsi.org/teldir/ListPersDetails.asp?PersId=23029" TargetMode="External" Id="Rb15811209cca472f" /><Relationship Type="http://schemas.openxmlformats.org/officeDocument/2006/relationships/hyperlink" Target="http://portal.3gpp.org/ngppapp/CreateTdoc.aspx?mode=view&amp;contributionId=867603" TargetMode="External" Id="R89a4cebdabfe4f70" /><Relationship Type="http://schemas.openxmlformats.org/officeDocument/2006/relationships/hyperlink" Target="http://portal.3gpp.org/desktopmodules/Release/ReleaseDetails.aspx?releaseId=190" TargetMode="External" Id="Rb06557f434124f59" /><Relationship Type="http://schemas.openxmlformats.org/officeDocument/2006/relationships/hyperlink" Target="http://portal.3gpp.org/desktopmodules/Specifications/SpecificationDetails.aspx?specificationId=3273" TargetMode="External" Id="R97434eab90b94079" /><Relationship Type="http://schemas.openxmlformats.org/officeDocument/2006/relationships/hyperlink" Target="http://portal.3gpp.org/desktopmodules/WorkItem/WorkItemDetails.aspx?workitemId=760066" TargetMode="External" Id="R75615d52c5904f05" /><Relationship Type="http://schemas.openxmlformats.org/officeDocument/2006/relationships/hyperlink" Target="http://www.3gpp.org/ftp/TSG_SA/WG5_TM/TSGS5_117/Docs/S5-181144.zip" TargetMode="External" Id="R54e7143e98434ac6" /><Relationship Type="http://schemas.openxmlformats.org/officeDocument/2006/relationships/hyperlink" Target="http://webapp.etsi.org/teldir/ListPersDetails.asp?PersId=23029" TargetMode="External" Id="Rda91f3befa3f47d5" /><Relationship Type="http://schemas.openxmlformats.org/officeDocument/2006/relationships/hyperlink" Target="http://portal.3gpp.org/ngppapp/CreateTdoc.aspx?mode=view&amp;contributionId=867631" TargetMode="External" Id="R93a345b18ec949db" /><Relationship Type="http://schemas.openxmlformats.org/officeDocument/2006/relationships/hyperlink" Target="http://portal.3gpp.org/desktopmodules/Release/ReleaseDetails.aspx?releaseId=190" TargetMode="External" Id="Rae2e4fb81fee415a" /><Relationship Type="http://schemas.openxmlformats.org/officeDocument/2006/relationships/hyperlink" Target="http://portal.3gpp.org/desktopmodules/Specifications/SpecificationDetails.aspx?specificationId=3273" TargetMode="External" Id="R4726f9c4895c4a64" /><Relationship Type="http://schemas.openxmlformats.org/officeDocument/2006/relationships/hyperlink" Target="http://portal.3gpp.org/desktopmodules/WorkItem/WorkItemDetails.aspx?workitemId=760066" TargetMode="External" Id="R245561d74d3d4867" /><Relationship Type="http://schemas.openxmlformats.org/officeDocument/2006/relationships/hyperlink" Target="http://www.3gpp.org/ftp/TSG_SA/WG5_TM/TSGS5_117/Docs/S5-181145.zip" TargetMode="External" Id="Ra74ffdced1f7402f" /><Relationship Type="http://schemas.openxmlformats.org/officeDocument/2006/relationships/hyperlink" Target="http://webapp.etsi.org/teldir/ListPersDetails.asp?PersId=23029" TargetMode="External" Id="R4c14e9f6a93b4a62" /><Relationship Type="http://schemas.openxmlformats.org/officeDocument/2006/relationships/hyperlink" Target="http://portal.3gpp.org/ngppapp/CreateTdoc.aspx?mode=view&amp;contributionId=867632" TargetMode="External" Id="R606551cc84394df5" /><Relationship Type="http://schemas.openxmlformats.org/officeDocument/2006/relationships/hyperlink" Target="http://portal.3gpp.org/desktopmodules/Release/ReleaseDetails.aspx?releaseId=190" TargetMode="External" Id="R11a530c9306b4401" /><Relationship Type="http://schemas.openxmlformats.org/officeDocument/2006/relationships/hyperlink" Target="http://portal.3gpp.org/desktopmodules/Specifications/SpecificationDetails.aspx?specificationId=3273" TargetMode="External" Id="Rcb832c9d846f4269" /><Relationship Type="http://schemas.openxmlformats.org/officeDocument/2006/relationships/hyperlink" Target="http://portal.3gpp.org/desktopmodules/WorkItem/WorkItemDetails.aspx?workitemId=760066" TargetMode="External" Id="R81629b9e99da45f1" /><Relationship Type="http://schemas.openxmlformats.org/officeDocument/2006/relationships/hyperlink" Target="http://www.3gpp.org/ftp/TSG_SA/WG5_TM/TSGS5_117/Docs/S5-181146.zip" TargetMode="External" Id="Rc93c0fce1e50425f" /><Relationship Type="http://schemas.openxmlformats.org/officeDocument/2006/relationships/hyperlink" Target="http://webapp.etsi.org/teldir/ListPersDetails.asp?PersId=23029" TargetMode="External" Id="Rbfad3ab9832544ed" /><Relationship Type="http://schemas.openxmlformats.org/officeDocument/2006/relationships/hyperlink" Target="http://portal.3gpp.org/ngppapp/CreateTdoc.aspx?mode=view&amp;contributionId=867581" TargetMode="External" Id="R73647b28cc8f4dbd" /><Relationship Type="http://schemas.openxmlformats.org/officeDocument/2006/relationships/hyperlink" Target="http://portal.3gpp.org/desktopmodules/Release/ReleaseDetails.aspx?releaseId=190" TargetMode="External" Id="R2ca273dc4ec54bff" /><Relationship Type="http://schemas.openxmlformats.org/officeDocument/2006/relationships/hyperlink" Target="http://portal.3gpp.org/desktopmodules/Specifications/SpecificationDetails.aspx?specificationId=3273" TargetMode="External" Id="R4b76e72c78b24180" /><Relationship Type="http://schemas.openxmlformats.org/officeDocument/2006/relationships/hyperlink" Target="http://portal.3gpp.org/desktopmodules/WorkItem/WorkItemDetails.aspx?workitemId=760066" TargetMode="External" Id="Rdb2bb72b9a574b97" /><Relationship Type="http://schemas.openxmlformats.org/officeDocument/2006/relationships/hyperlink" Target="http://www.3gpp.org/ftp/TSG_SA/WG5_TM/TSGS5_117/Docs/S5-181147.zip" TargetMode="External" Id="Re1f5c08ff0134cd1" /><Relationship Type="http://schemas.openxmlformats.org/officeDocument/2006/relationships/hyperlink" Target="http://webapp.etsi.org/teldir/ListPersDetails.asp?PersId=23029" TargetMode="External" Id="Rc0250ee5c307428b" /><Relationship Type="http://schemas.openxmlformats.org/officeDocument/2006/relationships/hyperlink" Target="http://portal.3gpp.org/desktopmodules/Release/ReleaseDetails.aspx?releaseId=190" TargetMode="External" Id="Rf5a1c323d7564935" /><Relationship Type="http://schemas.openxmlformats.org/officeDocument/2006/relationships/hyperlink" Target="http://portal.3gpp.org/desktopmodules/Specifications/SpecificationDetails.aspx?specificationId=3273" TargetMode="External" Id="R918e8a3698914347" /><Relationship Type="http://schemas.openxmlformats.org/officeDocument/2006/relationships/hyperlink" Target="http://portal.3gpp.org/desktopmodules/WorkItem/WorkItemDetails.aspx?workitemId=760066" TargetMode="External" Id="R1100b61b7a62461e" /><Relationship Type="http://schemas.openxmlformats.org/officeDocument/2006/relationships/hyperlink" Target="http://www.3gpp.org/ftp/TSG_SA/WG5_TM/TSGS5_117/Docs/S5-181148.zip" TargetMode="External" Id="Rb6abad2d6d5040b6" /><Relationship Type="http://schemas.openxmlformats.org/officeDocument/2006/relationships/hyperlink" Target="http://webapp.etsi.org/teldir/ListPersDetails.asp?PersId=23029" TargetMode="External" Id="Rf4e35e1f35f644c8" /><Relationship Type="http://schemas.openxmlformats.org/officeDocument/2006/relationships/hyperlink" Target="http://portal.3gpp.org/desktopmodules/Release/ReleaseDetails.aspx?releaseId=190" TargetMode="External" Id="R84bc6f0b04154818" /><Relationship Type="http://schemas.openxmlformats.org/officeDocument/2006/relationships/hyperlink" Target="http://portal.3gpp.org/desktopmodules/Specifications/SpecificationDetails.aspx?specificationId=3273" TargetMode="External" Id="Rcb2d4f19d3374793" /><Relationship Type="http://schemas.openxmlformats.org/officeDocument/2006/relationships/hyperlink" Target="http://portal.3gpp.org/desktopmodules/WorkItem/WorkItemDetails.aspx?workitemId=760066" TargetMode="External" Id="R4aaa66f57e7147a3" /><Relationship Type="http://schemas.openxmlformats.org/officeDocument/2006/relationships/hyperlink" Target="http://www.3gpp.org/ftp/TSG_SA/WG5_TM/TSGS5_117/Docs/S5-181149.zip" TargetMode="External" Id="Rc88d7c38efff49cb" /><Relationship Type="http://schemas.openxmlformats.org/officeDocument/2006/relationships/hyperlink" Target="http://webapp.etsi.org/teldir/ListPersDetails.asp?PersId=23029" TargetMode="External" Id="R7223d1c0d2e84605" /><Relationship Type="http://schemas.openxmlformats.org/officeDocument/2006/relationships/hyperlink" Target="http://portal.3gpp.org/ngppapp/CreateTdoc.aspx?mode=view&amp;contributionId=867635" TargetMode="External" Id="R54f272360bec4b25" /><Relationship Type="http://schemas.openxmlformats.org/officeDocument/2006/relationships/hyperlink" Target="http://portal.3gpp.org/desktopmodules/Release/ReleaseDetails.aspx?releaseId=190" TargetMode="External" Id="Rbac380c7a6e340c5" /><Relationship Type="http://schemas.openxmlformats.org/officeDocument/2006/relationships/hyperlink" Target="http://portal.3gpp.org/desktopmodules/Specifications/SpecificationDetails.aspx?specificationId=3273" TargetMode="External" Id="R167b817cd95b47ca" /><Relationship Type="http://schemas.openxmlformats.org/officeDocument/2006/relationships/hyperlink" Target="http://portal.3gpp.org/desktopmodules/WorkItem/WorkItemDetails.aspx?workitemId=760066" TargetMode="External" Id="R814592b19e8a422c" /><Relationship Type="http://schemas.openxmlformats.org/officeDocument/2006/relationships/hyperlink" Target="http://www.3gpp.org/ftp/TSG_SA/WG5_TM/TSGS5_117/Docs/S5-181150.zip" TargetMode="External" Id="R9c16a5d682ce42a6" /><Relationship Type="http://schemas.openxmlformats.org/officeDocument/2006/relationships/hyperlink" Target="http://webapp.etsi.org/teldir/ListPersDetails.asp?PersId=34826" TargetMode="External" Id="R2ff5762cccbb490f" /><Relationship Type="http://schemas.openxmlformats.org/officeDocument/2006/relationships/hyperlink" Target="http://portal.3gpp.org/ngppapp/CreateTdoc.aspx?mode=view&amp;contributionId=867590" TargetMode="External" Id="R576bcd9652544afa" /><Relationship Type="http://schemas.openxmlformats.org/officeDocument/2006/relationships/hyperlink" Target="http://portal.3gpp.org/desktopmodules/Release/ReleaseDetails.aspx?releaseId=190" TargetMode="External" Id="R93ec106f629341d3" /><Relationship Type="http://schemas.openxmlformats.org/officeDocument/2006/relationships/hyperlink" Target="http://portal.3gpp.org/desktopmodules/Specifications/SpecificationDetails.aspx?specificationId=3273" TargetMode="External" Id="Ref62221ffbb042f6" /><Relationship Type="http://schemas.openxmlformats.org/officeDocument/2006/relationships/hyperlink" Target="http://portal.3gpp.org/desktopmodules/WorkItem/WorkItemDetails.aspx?workitemId=760066" TargetMode="External" Id="R3eba9735dcfe4b7b" /><Relationship Type="http://schemas.openxmlformats.org/officeDocument/2006/relationships/hyperlink" Target="http://www.3gpp.org/ftp/TSG_SA/WG5_TM/TSGS5_117/Docs/S5-181151.zip" TargetMode="External" Id="Rf148a9f984464a00" /><Relationship Type="http://schemas.openxmlformats.org/officeDocument/2006/relationships/hyperlink" Target="http://webapp.etsi.org/teldir/ListPersDetails.asp?PersId=23029" TargetMode="External" Id="R2cf121064e9d4a8f" /><Relationship Type="http://schemas.openxmlformats.org/officeDocument/2006/relationships/hyperlink" Target="http://portal.3gpp.org/desktopmodules/Release/ReleaseDetails.aspx?releaseId=190" TargetMode="External" Id="R86b28b5d548846cc" /><Relationship Type="http://schemas.openxmlformats.org/officeDocument/2006/relationships/hyperlink" Target="http://portal.3gpp.org/desktopmodules/Specifications/SpecificationDetails.aspx?specificationId=3274" TargetMode="External" Id="R41e0aeef1a384495" /><Relationship Type="http://schemas.openxmlformats.org/officeDocument/2006/relationships/hyperlink" Target="http://portal.3gpp.org/desktopmodules/WorkItem/WorkItemDetails.aspx?workitemId=760065" TargetMode="External" Id="R9697db0f2b2346d8" /><Relationship Type="http://schemas.openxmlformats.org/officeDocument/2006/relationships/hyperlink" Target="http://www.3gpp.org/ftp/TSG_SA/WG5_TM/TSGS5_117/Docs/S5-181152.zip" TargetMode="External" Id="R6ffa5b6d9a5c4fd3" /><Relationship Type="http://schemas.openxmlformats.org/officeDocument/2006/relationships/hyperlink" Target="http://webapp.etsi.org/teldir/ListPersDetails.asp?PersId=23029" TargetMode="External" Id="R8a5ebf91c98c46e9" /><Relationship Type="http://schemas.openxmlformats.org/officeDocument/2006/relationships/hyperlink" Target="http://portal.3gpp.org/ngppapp/CreateTdoc.aspx?mode=view&amp;contributionId=867608" TargetMode="External" Id="R02e5257e83e545fc" /><Relationship Type="http://schemas.openxmlformats.org/officeDocument/2006/relationships/hyperlink" Target="http://portal.3gpp.org/desktopmodules/Release/ReleaseDetails.aspx?releaseId=190" TargetMode="External" Id="Rcc690f131f354348" /><Relationship Type="http://schemas.openxmlformats.org/officeDocument/2006/relationships/hyperlink" Target="http://portal.3gpp.org/desktopmodules/Specifications/SpecificationDetails.aspx?specificationId=3274" TargetMode="External" Id="R73ce9ba8c47d4cfb" /><Relationship Type="http://schemas.openxmlformats.org/officeDocument/2006/relationships/hyperlink" Target="http://portal.3gpp.org/desktopmodules/WorkItem/WorkItemDetails.aspx?workitemId=760065" TargetMode="External" Id="Re897613641fd4529" /><Relationship Type="http://schemas.openxmlformats.org/officeDocument/2006/relationships/hyperlink" Target="http://www.3gpp.org/ftp/TSG_SA/WG5_TM/TSGS5_117/Docs/S5-181153.zip" TargetMode="External" Id="R6c1afd88e45c439d" /><Relationship Type="http://schemas.openxmlformats.org/officeDocument/2006/relationships/hyperlink" Target="http://webapp.etsi.org/teldir/ListPersDetails.asp?PersId=23029" TargetMode="External" Id="R29209b5ef5214f37" /><Relationship Type="http://schemas.openxmlformats.org/officeDocument/2006/relationships/hyperlink" Target="http://portal.3gpp.org/ngppapp/CreateTdoc.aspx?mode=view&amp;contributionId=867606" TargetMode="External" Id="R7b13ddffcca5487f" /><Relationship Type="http://schemas.openxmlformats.org/officeDocument/2006/relationships/hyperlink" Target="http://portal.3gpp.org/desktopmodules/Release/ReleaseDetails.aspx?releaseId=190" TargetMode="External" Id="Rc1eda39877174a38" /><Relationship Type="http://schemas.openxmlformats.org/officeDocument/2006/relationships/hyperlink" Target="http://portal.3gpp.org/desktopmodules/Specifications/SpecificationDetails.aspx?specificationId=3274" TargetMode="External" Id="R8d5759db91a44b9c" /><Relationship Type="http://schemas.openxmlformats.org/officeDocument/2006/relationships/hyperlink" Target="http://portal.3gpp.org/desktopmodules/WorkItem/WorkItemDetails.aspx?workitemId=760065" TargetMode="External" Id="Rc80a468c3fa649cc" /><Relationship Type="http://schemas.openxmlformats.org/officeDocument/2006/relationships/hyperlink" Target="http://www.3gpp.org/ftp/TSG_SA/WG5_TM/TSGS5_117/Docs/S5-181154.zip" TargetMode="External" Id="Rf287af0845de467d" /><Relationship Type="http://schemas.openxmlformats.org/officeDocument/2006/relationships/hyperlink" Target="http://webapp.etsi.org/teldir/ListPersDetails.asp?PersId=23029" TargetMode="External" Id="R374db1bceda84f4a" /><Relationship Type="http://schemas.openxmlformats.org/officeDocument/2006/relationships/hyperlink" Target="http://portal.3gpp.org/desktopmodules/Release/ReleaseDetails.aspx?releaseId=190" TargetMode="External" Id="R525fa6db9880437e" /><Relationship Type="http://schemas.openxmlformats.org/officeDocument/2006/relationships/hyperlink" Target="http://portal.3gpp.org/desktopmodules/Specifications/SpecificationDetails.aspx?specificationId=3274" TargetMode="External" Id="R38c07adc64104866" /><Relationship Type="http://schemas.openxmlformats.org/officeDocument/2006/relationships/hyperlink" Target="http://portal.3gpp.org/desktopmodules/WorkItem/WorkItemDetails.aspx?workitemId=760065" TargetMode="External" Id="R10866c74908e4d23" /><Relationship Type="http://schemas.openxmlformats.org/officeDocument/2006/relationships/hyperlink" Target="http://www.3gpp.org/ftp/TSG_SA/WG5_TM/TSGS5_117/Docs/S5-181155.zip" TargetMode="External" Id="R50e07cacdaf0414d" /><Relationship Type="http://schemas.openxmlformats.org/officeDocument/2006/relationships/hyperlink" Target="http://webapp.etsi.org/teldir/ListPersDetails.asp?PersId=23029" TargetMode="External" Id="R8068e78b5b114d07" /><Relationship Type="http://schemas.openxmlformats.org/officeDocument/2006/relationships/hyperlink" Target="http://portal.3gpp.org/ngppapp/CreateTdoc.aspx?mode=view&amp;contributionId=867640" TargetMode="External" Id="Rede1bbe8e8894bb7" /><Relationship Type="http://schemas.openxmlformats.org/officeDocument/2006/relationships/hyperlink" Target="http://portal.3gpp.org/desktopmodules/Release/ReleaseDetails.aspx?releaseId=190" TargetMode="External" Id="R47a6458b27d043de" /><Relationship Type="http://schemas.openxmlformats.org/officeDocument/2006/relationships/hyperlink" Target="http://portal.3gpp.org/desktopmodules/Specifications/SpecificationDetails.aspx?specificationId=3274" TargetMode="External" Id="R9ba71e28a7d54ce8" /><Relationship Type="http://schemas.openxmlformats.org/officeDocument/2006/relationships/hyperlink" Target="http://portal.3gpp.org/desktopmodules/WorkItem/WorkItemDetails.aspx?workitemId=760065" TargetMode="External" Id="R0b22b48fceef4010" /><Relationship Type="http://schemas.openxmlformats.org/officeDocument/2006/relationships/hyperlink" Target="http://www.3gpp.org/ftp/TSG_SA/WG5_TM/TSGS5_117/Docs/S5-181156.zip" TargetMode="External" Id="R598711fb73044084" /><Relationship Type="http://schemas.openxmlformats.org/officeDocument/2006/relationships/hyperlink" Target="http://webapp.etsi.org/teldir/ListPersDetails.asp?PersId=23029" TargetMode="External" Id="R57bcf5a1c28f49c8" /><Relationship Type="http://schemas.openxmlformats.org/officeDocument/2006/relationships/hyperlink" Target="http://portal.3gpp.org/desktopmodules/Release/ReleaseDetails.aspx?releaseId=190" TargetMode="External" Id="Rd3004a4457e94dd2" /><Relationship Type="http://schemas.openxmlformats.org/officeDocument/2006/relationships/hyperlink" Target="http://portal.3gpp.org/desktopmodules/Specifications/SpecificationDetails.aspx?specificationId=3427" TargetMode="External" Id="R8320ec88784d41fc" /><Relationship Type="http://schemas.openxmlformats.org/officeDocument/2006/relationships/hyperlink" Target="http://portal.3gpp.org/desktopmodules/WorkItem/WorkItemDetails.aspx?workitemId=760065" TargetMode="External" Id="R39f7a76a497e4292" /><Relationship Type="http://schemas.openxmlformats.org/officeDocument/2006/relationships/hyperlink" Target="http://www.3gpp.org/ftp/TSG_SA/WG5_TM/TSGS5_117/Docs/S5-181157.zip" TargetMode="External" Id="R4b90b559e276477a" /><Relationship Type="http://schemas.openxmlformats.org/officeDocument/2006/relationships/hyperlink" Target="http://webapp.etsi.org/teldir/ListPersDetails.asp?PersId=23029" TargetMode="External" Id="R71e572ffa5974342" /><Relationship Type="http://schemas.openxmlformats.org/officeDocument/2006/relationships/hyperlink" Target="http://portal.3gpp.org/ngppapp/CreateTdoc.aspx?mode=view&amp;contributionId=867651" TargetMode="External" Id="R22424729758d4cd7" /><Relationship Type="http://schemas.openxmlformats.org/officeDocument/2006/relationships/hyperlink" Target="http://portal.3gpp.org/desktopmodules/Release/ReleaseDetails.aspx?releaseId=190" TargetMode="External" Id="Re5bec4d8364c40b8" /><Relationship Type="http://schemas.openxmlformats.org/officeDocument/2006/relationships/hyperlink" Target="http://portal.3gpp.org/desktopmodules/Specifications/SpecificationDetails.aspx?specificationId=3427" TargetMode="External" Id="R54530fd30c8249eb" /><Relationship Type="http://schemas.openxmlformats.org/officeDocument/2006/relationships/hyperlink" Target="http://portal.3gpp.org/desktopmodules/WorkItem/WorkItemDetails.aspx?workitemId=760065" TargetMode="External" Id="R35745a8b50244dfa" /><Relationship Type="http://schemas.openxmlformats.org/officeDocument/2006/relationships/hyperlink" Target="http://www.3gpp.org/ftp/TSG_SA/WG5_TM/TSGS5_117/Docs/S5-181158.zip" TargetMode="External" Id="R18161233e8734925" /><Relationship Type="http://schemas.openxmlformats.org/officeDocument/2006/relationships/hyperlink" Target="http://webapp.etsi.org/teldir/ListPersDetails.asp?PersId=23029" TargetMode="External" Id="Rc39a3e105de24a4f" /><Relationship Type="http://schemas.openxmlformats.org/officeDocument/2006/relationships/hyperlink" Target="http://portal.3gpp.org/ngppapp/CreateTdoc.aspx?mode=view&amp;contributionId=867653" TargetMode="External" Id="Rbc6efab900204613" /><Relationship Type="http://schemas.openxmlformats.org/officeDocument/2006/relationships/hyperlink" Target="http://portal.3gpp.org/desktopmodules/Release/ReleaseDetails.aspx?releaseId=190" TargetMode="External" Id="R8594ee1d12164e6e" /><Relationship Type="http://schemas.openxmlformats.org/officeDocument/2006/relationships/hyperlink" Target="http://portal.3gpp.org/desktopmodules/Specifications/SpecificationDetails.aspx?specificationId=3427" TargetMode="External" Id="R65412e3d87e340bb" /><Relationship Type="http://schemas.openxmlformats.org/officeDocument/2006/relationships/hyperlink" Target="http://portal.3gpp.org/desktopmodules/WorkItem/WorkItemDetails.aspx?workitemId=760065" TargetMode="External" Id="R256efd580f744b7e" /><Relationship Type="http://schemas.openxmlformats.org/officeDocument/2006/relationships/hyperlink" Target="http://www.3gpp.org/ftp/TSG_SA/WG5_TM/TSGS5_117/Docs/S5-181159.zip" TargetMode="External" Id="R442176e52892467b" /><Relationship Type="http://schemas.openxmlformats.org/officeDocument/2006/relationships/hyperlink" Target="http://webapp.etsi.org/teldir/ListPersDetails.asp?PersId=23029" TargetMode="External" Id="R44fa5719c9584949" /><Relationship Type="http://schemas.openxmlformats.org/officeDocument/2006/relationships/hyperlink" Target="http://portal.3gpp.org/desktopmodules/Release/ReleaseDetails.aspx?releaseId=190" TargetMode="External" Id="R1886d4cedfba4098" /><Relationship Type="http://schemas.openxmlformats.org/officeDocument/2006/relationships/hyperlink" Target="http://portal.3gpp.org/desktopmodules/Specifications/SpecificationDetails.aspx?specificationId=3427" TargetMode="External" Id="Ra52f394dbea047c2" /><Relationship Type="http://schemas.openxmlformats.org/officeDocument/2006/relationships/hyperlink" Target="http://portal.3gpp.org/desktopmodules/WorkItem/WorkItemDetails.aspx?workitemId=760065" TargetMode="External" Id="Re9b35c48483142e4" /><Relationship Type="http://schemas.openxmlformats.org/officeDocument/2006/relationships/hyperlink" Target="http://www.3gpp.org/ftp/TSG_SA/WG5_TM/TSGS5_117/Docs/S5-181160.zip" TargetMode="External" Id="Rd95448bb0b3f4704" /><Relationship Type="http://schemas.openxmlformats.org/officeDocument/2006/relationships/hyperlink" Target="http://webapp.etsi.org/teldir/ListPersDetails.asp?PersId=23029" TargetMode="External" Id="R5666af89b47e4af0" /><Relationship Type="http://schemas.openxmlformats.org/officeDocument/2006/relationships/hyperlink" Target="http://portal.3gpp.org/ngppapp/CreateTdoc.aspx?mode=view&amp;contributionId=867649" TargetMode="External" Id="Ra51bcee1e88444e0" /><Relationship Type="http://schemas.openxmlformats.org/officeDocument/2006/relationships/hyperlink" Target="http://portal.3gpp.org/desktopmodules/Release/ReleaseDetails.aspx?releaseId=190" TargetMode="External" Id="R0739064b5c04430e" /><Relationship Type="http://schemas.openxmlformats.org/officeDocument/2006/relationships/hyperlink" Target="http://portal.3gpp.org/desktopmodules/Specifications/SpecificationDetails.aspx?specificationId=3427" TargetMode="External" Id="R3a4aa531ea5c4ed0" /><Relationship Type="http://schemas.openxmlformats.org/officeDocument/2006/relationships/hyperlink" Target="http://portal.3gpp.org/desktopmodules/WorkItem/WorkItemDetails.aspx?workitemId=760065" TargetMode="External" Id="R0c3376ab6e57416b" /><Relationship Type="http://schemas.openxmlformats.org/officeDocument/2006/relationships/hyperlink" Target="http://www.3gpp.org/ftp/TSG_SA/WG5_TM/TSGS5_117/Docs/S5-181161.zip" TargetMode="External" Id="R656e44c7ec144890" /><Relationship Type="http://schemas.openxmlformats.org/officeDocument/2006/relationships/hyperlink" Target="http://webapp.etsi.org/teldir/ListPersDetails.asp?PersId=23029" TargetMode="External" Id="Rfdba8b72c96343f0" /><Relationship Type="http://schemas.openxmlformats.org/officeDocument/2006/relationships/hyperlink" Target="http://portal.3gpp.org/desktopmodules/Release/ReleaseDetails.aspx?releaseId=190" TargetMode="External" Id="R23384aa56c4943e3" /><Relationship Type="http://schemas.openxmlformats.org/officeDocument/2006/relationships/hyperlink" Target="http://portal.3gpp.org/desktopmodules/Specifications/SpecificationDetails.aspx?specificationId=3427" TargetMode="External" Id="Rd9769001b197472e" /><Relationship Type="http://schemas.openxmlformats.org/officeDocument/2006/relationships/hyperlink" Target="http://portal.3gpp.org/desktopmodules/WorkItem/WorkItemDetails.aspx?workitemId=760065" TargetMode="External" Id="Rdd268bd8a2d7465e" /><Relationship Type="http://schemas.openxmlformats.org/officeDocument/2006/relationships/hyperlink" Target="http://www.3gpp.org/ftp/TSG_SA/WG5_TM/TSGS5_117/Docs/S5-181162.zip" TargetMode="External" Id="Rb24fe9d7f200462f" /><Relationship Type="http://schemas.openxmlformats.org/officeDocument/2006/relationships/hyperlink" Target="http://webapp.etsi.org/teldir/ListPersDetails.asp?PersId=23029" TargetMode="External" Id="Rdac95f25e3ac40d9" /><Relationship Type="http://schemas.openxmlformats.org/officeDocument/2006/relationships/hyperlink" Target="http://portal.3gpp.org/desktopmodules/Release/ReleaseDetails.aspx?releaseId=190" TargetMode="External" Id="R3d181a1cb2bd40ea" /><Relationship Type="http://schemas.openxmlformats.org/officeDocument/2006/relationships/hyperlink" Target="http://portal.3gpp.org/desktopmodules/Specifications/SpecificationDetails.aspx?specificationId=3274" TargetMode="External" Id="R009438e9efff456d" /><Relationship Type="http://schemas.openxmlformats.org/officeDocument/2006/relationships/hyperlink" Target="http://portal.3gpp.org/desktopmodules/WorkItem/WorkItemDetails.aspx?workitemId=760065" TargetMode="External" Id="Rde1702671e85432d" /><Relationship Type="http://schemas.openxmlformats.org/officeDocument/2006/relationships/hyperlink" Target="http://www.3gpp.org/ftp/TSG_SA/WG5_TM/TSGS5_117/Docs/S5-181163.zip" TargetMode="External" Id="R9f09dd36ec4b47a3" /><Relationship Type="http://schemas.openxmlformats.org/officeDocument/2006/relationships/hyperlink" Target="http://webapp.etsi.org/teldir/ListPersDetails.asp?PersId=23029" TargetMode="External" Id="Rf4c09b9947154324" /><Relationship Type="http://schemas.openxmlformats.org/officeDocument/2006/relationships/hyperlink" Target="http://portal.3gpp.org/ngppapp/CreateTdoc.aspx?mode=view&amp;contributionId=867617" TargetMode="External" Id="R36b3ff5caa7541f8" /><Relationship Type="http://schemas.openxmlformats.org/officeDocument/2006/relationships/hyperlink" Target="http://portal.3gpp.org/desktopmodules/Release/ReleaseDetails.aspx?releaseId=190" TargetMode="External" Id="Raaaec3ce9089418a" /><Relationship Type="http://schemas.openxmlformats.org/officeDocument/2006/relationships/hyperlink" Target="http://portal.3gpp.org/desktopmodules/Specifications/SpecificationDetails.aspx?specificationId=3274" TargetMode="External" Id="Ra8d355944a5344d6" /><Relationship Type="http://schemas.openxmlformats.org/officeDocument/2006/relationships/hyperlink" Target="http://portal.3gpp.org/desktopmodules/WorkItem/WorkItemDetails.aspx?workitemId=760065" TargetMode="External" Id="Re9d8ed96e02a44c6" /><Relationship Type="http://schemas.openxmlformats.org/officeDocument/2006/relationships/hyperlink" Target="http://www.3gpp.org/ftp/TSG_SA/WG5_TM/TSGS5_117/Docs/S5-181164.zip" TargetMode="External" Id="R9c6fdb0166894e39" /><Relationship Type="http://schemas.openxmlformats.org/officeDocument/2006/relationships/hyperlink" Target="http://webapp.etsi.org/teldir/ListPersDetails.asp?PersId=23029" TargetMode="External" Id="R78533611cf9b4b85" /><Relationship Type="http://schemas.openxmlformats.org/officeDocument/2006/relationships/hyperlink" Target="http://portal.3gpp.org/ngppapp/CreateTdoc.aspx?mode=view&amp;contributionId=867609" TargetMode="External" Id="R7f52463752304bc2" /><Relationship Type="http://schemas.openxmlformats.org/officeDocument/2006/relationships/hyperlink" Target="http://portal.3gpp.org/desktopmodules/Release/ReleaseDetails.aspx?releaseId=190" TargetMode="External" Id="Rdda84ad79b2f4d77" /><Relationship Type="http://schemas.openxmlformats.org/officeDocument/2006/relationships/hyperlink" Target="http://portal.3gpp.org/desktopmodules/Specifications/SpecificationDetails.aspx?specificationId=3274" TargetMode="External" Id="Re0e790f52d0f4136" /><Relationship Type="http://schemas.openxmlformats.org/officeDocument/2006/relationships/hyperlink" Target="http://portal.3gpp.org/desktopmodules/WorkItem/WorkItemDetails.aspx?workitemId=760065" TargetMode="External" Id="R2b23d2628a694d8c" /><Relationship Type="http://schemas.openxmlformats.org/officeDocument/2006/relationships/hyperlink" Target="http://www.3gpp.org/ftp/TSG_SA/WG5_TM/TSGS5_117/Docs/S5-181165.zip" TargetMode="External" Id="Rfb4b175a21a941e7" /><Relationship Type="http://schemas.openxmlformats.org/officeDocument/2006/relationships/hyperlink" Target="http://webapp.etsi.org/teldir/ListPersDetails.asp?PersId=23029" TargetMode="External" Id="R00c7f1232a594cfb" /><Relationship Type="http://schemas.openxmlformats.org/officeDocument/2006/relationships/hyperlink" Target="http://portal.3gpp.org/ngppapp/CreateTdoc.aspx?mode=view&amp;contributionId=867611" TargetMode="External" Id="R91a05009a8584bde" /><Relationship Type="http://schemas.openxmlformats.org/officeDocument/2006/relationships/hyperlink" Target="http://portal.3gpp.org/desktopmodules/Release/ReleaseDetails.aspx?releaseId=190" TargetMode="External" Id="R705739f1aac74d18" /><Relationship Type="http://schemas.openxmlformats.org/officeDocument/2006/relationships/hyperlink" Target="http://portal.3gpp.org/desktopmodules/Specifications/SpecificationDetails.aspx?specificationId=3274" TargetMode="External" Id="Rdf75f7b7075f4354" /><Relationship Type="http://schemas.openxmlformats.org/officeDocument/2006/relationships/hyperlink" Target="http://portal.3gpp.org/desktopmodules/WorkItem/WorkItemDetails.aspx?workitemId=760065" TargetMode="External" Id="R5604ef2fcc974b6c" /><Relationship Type="http://schemas.openxmlformats.org/officeDocument/2006/relationships/hyperlink" Target="http://www.3gpp.org/ftp/TSG_SA/WG5_TM/TSGS5_117/Docs/S5-181166.zip" TargetMode="External" Id="R39bf6a193fed4fd7" /><Relationship Type="http://schemas.openxmlformats.org/officeDocument/2006/relationships/hyperlink" Target="http://webapp.etsi.org/teldir/ListPersDetails.asp?PersId=23029" TargetMode="External" Id="R9efb8ed9019e4667" /><Relationship Type="http://schemas.openxmlformats.org/officeDocument/2006/relationships/hyperlink" Target="http://portal.3gpp.org/ngppapp/CreateTdoc.aspx?mode=view&amp;contributionId=867612" TargetMode="External" Id="R5ede2cf4b5904e20" /><Relationship Type="http://schemas.openxmlformats.org/officeDocument/2006/relationships/hyperlink" Target="http://portal.3gpp.org/desktopmodules/Release/ReleaseDetails.aspx?releaseId=190" TargetMode="External" Id="R1695178d75184a11" /><Relationship Type="http://schemas.openxmlformats.org/officeDocument/2006/relationships/hyperlink" Target="http://portal.3gpp.org/desktopmodules/Specifications/SpecificationDetails.aspx?specificationId=3274" TargetMode="External" Id="R66148d09865e4ba9" /><Relationship Type="http://schemas.openxmlformats.org/officeDocument/2006/relationships/hyperlink" Target="http://portal.3gpp.org/desktopmodules/WorkItem/WorkItemDetails.aspx?workitemId=760065" TargetMode="External" Id="R37f9f17a5e4d416d" /><Relationship Type="http://schemas.openxmlformats.org/officeDocument/2006/relationships/hyperlink" Target="http://www.3gpp.org/ftp/TSG_SA/WG5_TM/TSGS5_117/Docs/S5-181167.zip" TargetMode="External" Id="R94c7d49e1bc544f1" /><Relationship Type="http://schemas.openxmlformats.org/officeDocument/2006/relationships/hyperlink" Target="http://webapp.etsi.org/teldir/ListPersDetails.asp?PersId=23029" TargetMode="External" Id="R94a2e322b1214555" /><Relationship Type="http://schemas.openxmlformats.org/officeDocument/2006/relationships/hyperlink" Target="http://portal.3gpp.org/ngppapp/CreateTdoc.aspx?mode=view&amp;contributionId=867654" TargetMode="External" Id="R3b5fe6a34822490b" /><Relationship Type="http://schemas.openxmlformats.org/officeDocument/2006/relationships/hyperlink" Target="http://portal.3gpp.org/desktopmodules/Release/ReleaseDetails.aspx?releaseId=190" TargetMode="External" Id="Rb3b0cf0e49654606" /><Relationship Type="http://schemas.openxmlformats.org/officeDocument/2006/relationships/hyperlink" Target="http://portal.3gpp.org/desktopmodules/Specifications/SpecificationDetails.aspx?specificationId=3427" TargetMode="External" Id="Rb03d2497fad3414e" /><Relationship Type="http://schemas.openxmlformats.org/officeDocument/2006/relationships/hyperlink" Target="http://portal.3gpp.org/desktopmodules/WorkItem/WorkItemDetails.aspx?workitemId=760065" TargetMode="External" Id="R72b670e8ef0a4969" /><Relationship Type="http://schemas.openxmlformats.org/officeDocument/2006/relationships/hyperlink" Target="http://www.3gpp.org/ftp/TSG_SA/WG5_TM/TSGS5_117/Docs/S5-181168.zip" TargetMode="External" Id="R5b0d41f7f44847ae" /><Relationship Type="http://schemas.openxmlformats.org/officeDocument/2006/relationships/hyperlink" Target="http://webapp.etsi.org/teldir/ListPersDetails.asp?PersId=23029" TargetMode="External" Id="Rff1f001049cd46a0" /><Relationship Type="http://schemas.openxmlformats.org/officeDocument/2006/relationships/hyperlink" Target="http://portal.3gpp.org/ngppapp/CreateTdoc.aspx?mode=view&amp;contributionId=867655" TargetMode="External" Id="R37ba79ba35874d9e" /><Relationship Type="http://schemas.openxmlformats.org/officeDocument/2006/relationships/hyperlink" Target="http://portal.3gpp.org/desktopmodules/Release/ReleaseDetails.aspx?releaseId=190" TargetMode="External" Id="Rb6ac900d3f1d4784" /><Relationship Type="http://schemas.openxmlformats.org/officeDocument/2006/relationships/hyperlink" Target="http://portal.3gpp.org/desktopmodules/Specifications/SpecificationDetails.aspx?specificationId=3274" TargetMode="External" Id="R74f2ec00e60f4259" /><Relationship Type="http://schemas.openxmlformats.org/officeDocument/2006/relationships/hyperlink" Target="http://portal.3gpp.org/desktopmodules/WorkItem/WorkItemDetails.aspx?workitemId=760065" TargetMode="External" Id="R03c13f19cb18441a" /><Relationship Type="http://schemas.openxmlformats.org/officeDocument/2006/relationships/hyperlink" Target="http://www.3gpp.org/ftp/TSG_SA/WG5_TM/TSGS5_117/Docs/S5-181169.zip" TargetMode="External" Id="Rc4a2e091224f4089" /><Relationship Type="http://schemas.openxmlformats.org/officeDocument/2006/relationships/hyperlink" Target="http://webapp.etsi.org/teldir/ListPersDetails.asp?PersId=23029" TargetMode="External" Id="Rb11594e7e6af4ac4" /><Relationship Type="http://schemas.openxmlformats.org/officeDocument/2006/relationships/hyperlink" Target="http://portal.3gpp.org/ngppapp/CreateTdoc.aspx?mode=view&amp;contributionId=867671" TargetMode="External" Id="Rbd9267bdc6d24735" /><Relationship Type="http://schemas.openxmlformats.org/officeDocument/2006/relationships/hyperlink" Target="http://portal.3gpp.org/desktopmodules/Release/ReleaseDetails.aspx?releaseId=190" TargetMode="External" Id="Rf18a5b68ae30464b" /><Relationship Type="http://schemas.openxmlformats.org/officeDocument/2006/relationships/hyperlink" Target="http://portal.3gpp.org/desktopmodules/Specifications/SpecificationDetails.aspx?specificationId=3274" TargetMode="External" Id="Rceba7183ccca4185" /><Relationship Type="http://schemas.openxmlformats.org/officeDocument/2006/relationships/hyperlink" Target="http://portal.3gpp.org/desktopmodules/WorkItem/WorkItemDetails.aspx?workitemId=760065" TargetMode="External" Id="R29f035ff7b9341e9" /><Relationship Type="http://schemas.openxmlformats.org/officeDocument/2006/relationships/hyperlink" Target="http://www.3gpp.org/ftp/TSG_SA/WG5_TM/TSGS5_117/Docs/S5-181170.zip" TargetMode="External" Id="R37af722f4ac1423a" /><Relationship Type="http://schemas.openxmlformats.org/officeDocument/2006/relationships/hyperlink" Target="http://webapp.etsi.org/teldir/ListPersDetails.asp?PersId=23029" TargetMode="External" Id="Ra82765406db247a9" /><Relationship Type="http://schemas.openxmlformats.org/officeDocument/2006/relationships/hyperlink" Target="http://portal.3gpp.org/ngppapp/CreateTdoc.aspx?mode=view&amp;contributionId=867672" TargetMode="External" Id="R23786000162d444b" /><Relationship Type="http://schemas.openxmlformats.org/officeDocument/2006/relationships/hyperlink" Target="http://portal.3gpp.org/desktopmodules/Release/ReleaseDetails.aspx?releaseId=190" TargetMode="External" Id="R7610d4059edd420c" /><Relationship Type="http://schemas.openxmlformats.org/officeDocument/2006/relationships/hyperlink" Target="http://portal.3gpp.org/desktopmodules/Specifications/SpecificationDetails.aspx?specificationId=3274" TargetMode="External" Id="R5715832e461f43b9" /><Relationship Type="http://schemas.openxmlformats.org/officeDocument/2006/relationships/hyperlink" Target="http://portal.3gpp.org/desktopmodules/WorkItem/WorkItemDetails.aspx?workitemId=760065" TargetMode="External" Id="Rbfc5f5aac2d04497" /><Relationship Type="http://schemas.openxmlformats.org/officeDocument/2006/relationships/hyperlink" Target="http://www.3gpp.org/ftp/TSG_SA/WG5_TM/TSGS5_117/Docs/S5-181171.zip" TargetMode="External" Id="R2bc3fcd4cb9e4dab" /><Relationship Type="http://schemas.openxmlformats.org/officeDocument/2006/relationships/hyperlink" Target="http://webapp.etsi.org/teldir/ListPersDetails.asp?PersId=23029" TargetMode="External" Id="Re7d8d1d682ce4083" /><Relationship Type="http://schemas.openxmlformats.org/officeDocument/2006/relationships/hyperlink" Target="http://portal.3gpp.org/ngppapp/CreateTdoc.aspx?mode=view&amp;contributionId=867673" TargetMode="External" Id="R2ec4dcf3d4944428" /><Relationship Type="http://schemas.openxmlformats.org/officeDocument/2006/relationships/hyperlink" Target="http://portal.3gpp.org/desktopmodules/Release/ReleaseDetails.aspx?releaseId=190" TargetMode="External" Id="Rff33e11dac0a4ca7" /><Relationship Type="http://schemas.openxmlformats.org/officeDocument/2006/relationships/hyperlink" Target="http://portal.3gpp.org/desktopmodules/Specifications/SpecificationDetails.aspx?specificationId=3274" TargetMode="External" Id="R3a991fb1963f4892" /><Relationship Type="http://schemas.openxmlformats.org/officeDocument/2006/relationships/hyperlink" Target="http://portal.3gpp.org/desktopmodules/WorkItem/WorkItemDetails.aspx?workitemId=760065" TargetMode="External" Id="Rdec241682c3044ce" /><Relationship Type="http://schemas.openxmlformats.org/officeDocument/2006/relationships/hyperlink" Target="http://www.3gpp.org/ftp/TSG_SA/WG5_TM/TSGS5_117/Docs/S5-181172.zip" TargetMode="External" Id="Rd3992988950f40b8" /><Relationship Type="http://schemas.openxmlformats.org/officeDocument/2006/relationships/hyperlink" Target="http://webapp.etsi.org/teldir/ListPersDetails.asp?PersId=23029" TargetMode="External" Id="R9a795aaea6024519" /><Relationship Type="http://schemas.openxmlformats.org/officeDocument/2006/relationships/hyperlink" Target="http://portal.3gpp.org/desktopmodules/Release/ReleaseDetails.aspx?releaseId=190" TargetMode="External" Id="R5be004790c7444ad" /><Relationship Type="http://schemas.openxmlformats.org/officeDocument/2006/relationships/hyperlink" Target="http://portal.3gpp.org/desktopmodules/Specifications/SpecificationDetails.aspx?specificationId=3274" TargetMode="External" Id="R2c61f021a16d40b7" /><Relationship Type="http://schemas.openxmlformats.org/officeDocument/2006/relationships/hyperlink" Target="http://portal.3gpp.org/desktopmodules/WorkItem/WorkItemDetails.aspx?workitemId=760065" TargetMode="External" Id="R717e2428705d41e2" /><Relationship Type="http://schemas.openxmlformats.org/officeDocument/2006/relationships/hyperlink" Target="http://www.3gpp.org/ftp/TSG_SA/WG5_TM/TSGS5_117/Docs/S5-181173.zip" TargetMode="External" Id="Rc1d2dd2b3da7429a" /><Relationship Type="http://schemas.openxmlformats.org/officeDocument/2006/relationships/hyperlink" Target="http://webapp.etsi.org/teldir/ListPersDetails.asp?PersId=23029" TargetMode="External" Id="Recf47ce8977a4474" /><Relationship Type="http://schemas.openxmlformats.org/officeDocument/2006/relationships/hyperlink" Target="http://portal.3gpp.org/ngppapp/CreateTdoc.aspx?mode=view&amp;contributionId=867680" TargetMode="External" Id="R49c6ee2e79e2440c" /><Relationship Type="http://schemas.openxmlformats.org/officeDocument/2006/relationships/hyperlink" Target="http://portal.3gpp.org/desktopmodules/Release/ReleaseDetails.aspx?releaseId=190" TargetMode="External" Id="Rea8049893724433d" /><Relationship Type="http://schemas.openxmlformats.org/officeDocument/2006/relationships/hyperlink" Target="http://portal.3gpp.org/desktopmodules/Specifications/SpecificationDetails.aspx?specificationId=3401" TargetMode="External" Id="R50b0d104ae3a4039" /><Relationship Type="http://schemas.openxmlformats.org/officeDocument/2006/relationships/hyperlink" Target="http://portal.3gpp.org/desktopmodules/WorkItem/WorkItemDetails.aspx?workitemId=780037" TargetMode="External" Id="R876232ec14044b7f" /><Relationship Type="http://schemas.openxmlformats.org/officeDocument/2006/relationships/hyperlink" Target="http://www.3gpp.org/ftp/TSG_SA/WG5_TM/TSGS5_117/Docs/S5-181174.zip" TargetMode="External" Id="Red6278c1294e479c" /><Relationship Type="http://schemas.openxmlformats.org/officeDocument/2006/relationships/hyperlink" Target="http://webapp.etsi.org/teldir/ListPersDetails.asp?PersId=23029" TargetMode="External" Id="R464b9258c39a4982" /><Relationship Type="http://schemas.openxmlformats.org/officeDocument/2006/relationships/hyperlink" Target="http://portal.3gpp.org/ngppapp/CreateTdoc.aspx?mode=view&amp;contributionId=867599" TargetMode="External" Id="Rddd9b245fcbe4414" /><Relationship Type="http://schemas.openxmlformats.org/officeDocument/2006/relationships/hyperlink" Target="http://portal.3gpp.org/desktopmodules/Release/ReleaseDetails.aspx?releaseId=190" TargetMode="External" Id="R4acb11f33d5643b9" /><Relationship Type="http://schemas.openxmlformats.org/officeDocument/2006/relationships/hyperlink" Target="http://portal.3gpp.org/desktopmodules/Specifications/SpecificationDetails.aspx?specificationId=3401" TargetMode="External" Id="R97816c9d3caf4346" /><Relationship Type="http://schemas.openxmlformats.org/officeDocument/2006/relationships/hyperlink" Target="http://portal.3gpp.org/desktopmodules/WorkItem/WorkItemDetails.aspx?workitemId=780037" TargetMode="External" Id="R24c9e697a94f45f2" /><Relationship Type="http://schemas.openxmlformats.org/officeDocument/2006/relationships/hyperlink" Target="http://www.3gpp.org/ftp/TSG_SA/WG5_TM/TSGS5_117/Docs/S5-181175.zip" TargetMode="External" Id="R1eed4aaf450b48b2" /><Relationship Type="http://schemas.openxmlformats.org/officeDocument/2006/relationships/hyperlink" Target="http://webapp.etsi.org/teldir/ListPersDetails.asp?PersId=23029" TargetMode="External" Id="Rc4fd673afd044faf" /><Relationship Type="http://schemas.openxmlformats.org/officeDocument/2006/relationships/hyperlink" Target="http://portal.3gpp.org/desktopmodules/Release/ReleaseDetails.aspx?releaseId=190" TargetMode="External" Id="R7673160c02df4e25" /><Relationship Type="http://schemas.openxmlformats.org/officeDocument/2006/relationships/hyperlink" Target="http://portal.3gpp.org/desktopmodules/Specifications/SpecificationDetails.aspx?specificationId=3418" TargetMode="External" Id="Rbd4fc84ef5e74538" /><Relationship Type="http://schemas.openxmlformats.org/officeDocument/2006/relationships/hyperlink" Target="http://portal.3gpp.org/desktopmodules/WorkItem/WorkItemDetails.aspx?workitemId=780041" TargetMode="External" Id="Rb3c0600096ba42a7" /><Relationship Type="http://schemas.openxmlformats.org/officeDocument/2006/relationships/hyperlink" Target="http://www.3gpp.org/ftp/TSG_SA/WG5_TM/TSGS5_117/Docs/S5-181176.zip" TargetMode="External" Id="Re4e1fe2f454d455a" /><Relationship Type="http://schemas.openxmlformats.org/officeDocument/2006/relationships/hyperlink" Target="http://webapp.etsi.org/teldir/ListPersDetails.asp?PersId=23029" TargetMode="External" Id="R8704d1d797944b23" /><Relationship Type="http://schemas.openxmlformats.org/officeDocument/2006/relationships/hyperlink" Target="http://portal.3gpp.org/ngppapp/CreateTdoc.aspx?mode=view&amp;contributionId=867690" TargetMode="External" Id="R8e9c8656eb354b85" /><Relationship Type="http://schemas.openxmlformats.org/officeDocument/2006/relationships/hyperlink" Target="http://portal.3gpp.org/desktopmodules/Release/ReleaseDetails.aspx?releaseId=190" TargetMode="External" Id="Rc1a31c8b5bab4ea8" /><Relationship Type="http://schemas.openxmlformats.org/officeDocument/2006/relationships/hyperlink" Target="http://portal.3gpp.org/desktopmodules/Specifications/SpecificationDetails.aspx?specificationId=3418" TargetMode="External" Id="Rfe42604a16e44bbb" /><Relationship Type="http://schemas.openxmlformats.org/officeDocument/2006/relationships/hyperlink" Target="http://portal.3gpp.org/desktopmodules/WorkItem/WorkItemDetails.aspx?workitemId=780041" TargetMode="External" Id="R71505d8f26bd4d12" /><Relationship Type="http://schemas.openxmlformats.org/officeDocument/2006/relationships/hyperlink" Target="http://www.3gpp.org/ftp/TSG_SA/WG5_TM/TSGS5_117/Docs/S5-181177.zip" TargetMode="External" Id="R49c497b39ae64c12" /><Relationship Type="http://schemas.openxmlformats.org/officeDocument/2006/relationships/hyperlink" Target="http://webapp.etsi.org/teldir/ListPersDetails.asp?PersId=23029" TargetMode="External" Id="Rdc3e5f0c64194c85" /><Relationship Type="http://schemas.openxmlformats.org/officeDocument/2006/relationships/hyperlink" Target="http://portal.3gpp.org/ngppapp/CreateTdoc.aspx?mode=view&amp;contributionId=867735" TargetMode="External" Id="R220fbf76ef6f4996" /><Relationship Type="http://schemas.openxmlformats.org/officeDocument/2006/relationships/hyperlink" Target="http://portal.3gpp.org/desktopmodules/Release/ReleaseDetails.aspx?releaseId=190" TargetMode="External" Id="R4b257b9c16924969" /><Relationship Type="http://schemas.openxmlformats.org/officeDocument/2006/relationships/hyperlink" Target="http://portal.3gpp.org/desktopmodules/Specifications/SpecificationDetails.aspx?specificationId=3411" TargetMode="External" Id="R8324e0a95fe4461a" /><Relationship Type="http://schemas.openxmlformats.org/officeDocument/2006/relationships/hyperlink" Target="http://portal.3gpp.org/desktopmodules/WorkItem/WorkItemDetails.aspx?workitemId=780038" TargetMode="External" Id="R9dca19f1f369497a" /><Relationship Type="http://schemas.openxmlformats.org/officeDocument/2006/relationships/hyperlink" Target="http://www.3gpp.org/ftp/TSG_SA/WG5_TM/TSGS5_117/Docs/S5-181178.zip" TargetMode="External" Id="R9b4eb9d8ed514708" /><Relationship Type="http://schemas.openxmlformats.org/officeDocument/2006/relationships/hyperlink" Target="http://webapp.etsi.org/teldir/ListPersDetails.asp?PersId=23029" TargetMode="External" Id="R0273943771ad4af8" /><Relationship Type="http://schemas.openxmlformats.org/officeDocument/2006/relationships/hyperlink" Target="http://portal.3gpp.org/ngppapp/CreateTdoc.aspx?mode=view&amp;contributionId=867723" TargetMode="External" Id="R9c42def1f37145ab" /><Relationship Type="http://schemas.openxmlformats.org/officeDocument/2006/relationships/hyperlink" Target="http://portal.3gpp.org/desktopmodules/Release/ReleaseDetails.aspx?releaseId=190" TargetMode="External" Id="Re79c137174344fb2" /><Relationship Type="http://schemas.openxmlformats.org/officeDocument/2006/relationships/hyperlink" Target="http://portal.3gpp.org/desktopmodules/Specifications/SpecificationDetails.aspx?specificationId=3411" TargetMode="External" Id="R8e89f4bc36f8477e" /><Relationship Type="http://schemas.openxmlformats.org/officeDocument/2006/relationships/hyperlink" Target="http://portal.3gpp.org/desktopmodules/WorkItem/WorkItemDetails.aspx?workitemId=780038" TargetMode="External" Id="Rde76e12bb4d94967" /><Relationship Type="http://schemas.openxmlformats.org/officeDocument/2006/relationships/hyperlink" Target="http://www.3gpp.org/ftp/TSG_SA/WG5_TM/TSGS5_117/Docs/S5-181179.zip" TargetMode="External" Id="Rec3fa4729e844698" /><Relationship Type="http://schemas.openxmlformats.org/officeDocument/2006/relationships/hyperlink" Target="http://webapp.etsi.org/teldir/ListPersDetails.asp?PersId=23029" TargetMode="External" Id="R4179b34a3c424084" /><Relationship Type="http://schemas.openxmlformats.org/officeDocument/2006/relationships/hyperlink" Target="http://portal.3gpp.org/desktopmodules/Release/ReleaseDetails.aspx?releaseId=190" TargetMode="External" Id="R2d8b1c923beb4f68" /><Relationship Type="http://schemas.openxmlformats.org/officeDocument/2006/relationships/hyperlink" Target="http://portal.3gpp.org/desktopmodules/Specifications/SpecificationDetails.aspx?specificationId=3411" TargetMode="External" Id="R60e0123428c34cbb" /><Relationship Type="http://schemas.openxmlformats.org/officeDocument/2006/relationships/hyperlink" Target="http://portal.3gpp.org/desktopmodules/WorkItem/WorkItemDetails.aspx?workitemId=780038" TargetMode="External" Id="Rf81c03815d7941d6" /><Relationship Type="http://schemas.openxmlformats.org/officeDocument/2006/relationships/hyperlink" Target="http://www.3gpp.org/ftp/TSG_SA/WG5_TM/TSGS5_117/Docs/S5-181180.zip" TargetMode="External" Id="R36a9021d150a4d1b" /><Relationship Type="http://schemas.openxmlformats.org/officeDocument/2006/relationships/hyperlink" Target="http://webapp.etsi.org/teldir/ListPersDetails.asp?PersId=23029" TargetMode="External" Id="R19ad0e4891824bab" /><Relationship Type="http://schemas.openxmlformats.org/officeDocument/2006/relationships/hyperlink" Target="http://portal.3gpp.org/desktopmodules/Release/ReleaseDetails.aspx?releaseId=190" TargetMode="External" Id="R1c9b98bfe6fc42f1" /><Relationship Type="http://schemas.openxmlformats.org/officeDocument/2006/relationships/hyperlink" Target="http://portal.3gpp.org/desktopmodules/Specifications/SpecificationDetails.aspx?specificationId=3411" TargetMode="External" Id="Ra6c3c8d5f7384316" /><Relationship Type="http://schemas.openxmlformats.org/officeDocument/2006/relationships/hyperlink" Target="http://portal.3gpp.org/desktopmodules/WorkItem/WorkItemDetails.aspx?workitemId=780038" TargetMode="External" Id="R9a9fa125093d4bc7" /><Relationship Type="http://schemas.openxmlformats.org/officeDocument/2006/relationships/hyperlink" Target="http://www.3gpp.org/ftp/TSG_SA/WG5_TM/TSGS5_117/Docs/S5-181181.zip" TargetMode="External" Id="Rc33dce9f1b984d56" /><Relationship Type="http://schemas.openxmlformats.org/officeDocument/2006/relationships/hyperlink" Target="http://webapp.etsi.org/teldir/ListPersDetails.asp?PersId=23029" TargetMode="External" Id="R39c514e10bba4285" /><Relationship Type="http://schemas.openxmlformats.org/officeDocument/2006/relationships/hyperlink" Target="http://portal.3gpp.org/desktopmodules/Release/ReleaseDetails.aspx?releaseId=190" TargetMode="External" Id="R771a61ec624947f8" /><Relationship Type="http://schemas.openxmlformats.org/officeDocument/2006/relationships/hyperlink" Target="http://portal.3gpp.org/desktopmodules/Specifications/SpecificationDetails.aspx?specificationId=3411" TargetMode="External" Id="R2ba63123983243b5" /><Relationship Type="http://schemas.openxmlformats.org/officeDocument/2006/relationships/hyperlink" Target="http://portal.3gpp.org/desktopmodules/WorkItem/WorkItemDetails.aspx?workitemId=780038" TargetMode="External" Id="Rf66303badc674a08" /><Relationship Type="http://schemas.openxmlformats.org/officeDocument/2006/relationships/hyperlink" Target="http://www.3gpp.org/ftp/TSG_SA/WG5_TM/TSGS5_117/Docs/S5-181182.zip" TargetMode="External" Id="Rf4c68705b1fc45b1" /><Relationship Type="http://schemas.openxmlformats.org/officeDocument/2006/relationships/hyperlink" Target="http://webapp.etsi.org/teldir/ListPersDetails.asp?PersId=23029" TargetMode="External" Id="R024a6e2fc75a4895" /><Relationship Type="http://schemas.openxmlformats.org/officeDocument/2006/relationships/hyperlink" Target="http://portal.3gpp.org/desktopmodules/Release/ReleaseDetails.aspx?releaseId=190" TargetMode="External" Id="R671549c4aff74cc4" /><Relationship Type="http://schemas.openxmlformats.org/officeDocument/2006/relationships/hyperlink" Target="http://portal.3gpp.org/desktopmodules/Specifications/SpecificationDetails.aspx?specificationId=3411" TargetMode="External" Id="Ra437584e63f34268" /><Relationship Type="http://schemas.openxmlformats.org/officeDocument/2006/relationships/hyperlink" Target="http://portal.3gpp.org/desktopmodules/WorkItem/WorkItemDetails.aspx?workitemId=780038" TargetMode="External" Id="Rbe2c364cfd3b496b" /><Relationship Type="http://schemas.openxmlformats.org/officeDocument/2006/relationships/hyperlink" Target="http://www.3gpp.org/ftp/TSG_SA/WG5_TM/TSGS5_117/Docs/S5-181183.zip" TargetMode="External" Id="R8e330cb37fb74f44" /><Relationship Type="http://schemas.openxmlformats.org/officeDocument/2006/relationships/hyperlink" Target="http://webapp.etsi.org/teldir/ListPersDetails.asp?PersId=23029" TargetMode="External" Id="Re9d72547796b48fa" /><Relationship Type="http://schemas.openxmlformats.org/officeDocument/2006/relationships/hyperlink" Target="http://portal.3gpp.org/ngppapp/CreateTdoc.aspx?mode=view&amp;contributionId=867724" TargetMode="External" Id="R2ab0cb8f428441a0" /><Relationship Type="http://schemas.openxmlformats.org/officeDocument/2006/relationships/hyperlink" Target="http://portal.3gpp.org/desktopmodules/Release/ReleaseDetails.aspx?releaseId=190" TargetMode="External" Id="R96af2e09aba44a05" /><Relationship Type="http://schemas.openxmlformats.org/officeDocument/2006/relationships/hyperlink" Target="http://portal.3gpp.org/desktopmodules/Specifications/SpecificationDetails.aspx?specificationId=3415" TargetMode="External" Id="Rf07e799ca08445e4" /><Relationship Type="http://schemas.openxmlformats.org/officeDocument/2006/relationships/hyperlink" Target="http://portal.3gpp.org/desktopmodules/WorkItem/WorkItemDetails.aspx?workitemId=780038" TargetMode="External" Id="Rf0da4cf74eb74bff" /><Relationship Type="http://schemas.openxmlformats.org/officeDocument/2006/relationships/hyperlink" Target="http://www.3gpp.org/ftp/TSG_SA/WG5_TM/TSGS5_117/Docs/S5-181184.zip" TargetMode="External" Id="Reabd720b482b4f73" /><Relationship Type="http://schemas.openxmlformats.org/officeDocument/2006/relationships/hyperlink" Target="http://webapp.etsi.org/teldir/ListPersDetails.asp?PersId=34325" TargetMode="External" Id="R97af0fc1a1ed4cf5" /><Relationship Type="http://schemas.openxmlformats.org/officeDocument/2006/relationships/hyperlink" Target="http://portal.3gpp.org/ngppapp/CreateTdoc.aspx?mode=view&amp;contributionId=867643" TargetMode="External" Id="Ree07aa74da114121" /><Relationship Type="http://schemas.openxmlformats.org/officeDocument/2006/relationships/hyperlink" Target="http://portal.3gpp.org/desktopmodules/Release/ReleaseDetails.aspx?releaseId=190" TargetMode="External" Id="R29517a211d07465b" /><Relationship Type="http://schemas.openxmlformats.org/officeDocument/2006/relationships/hyperlink" Target="http://portal.3gpp.org/desktopmodules/Specifications/SpecificationDetails.aspx?specificationId=3418" TargetMode="External" Id="R6f10449c4b3e42f4" /><Relationship Type="http://schemas.openxmlformats.org/officeDocument/2006/relationships/hyperlink" Target="http://portal.3gpp.org/desktopmodules/WorkItem/WorkItemDetails.aspx?workitemId=780041" TargetMode="External" Id="R284e7f5ecf2a4cb7" /><Relationship Type="http://schemas.openxmlformats.org/officeDocument/2006/relationships/hyperlink" Target="http://www.3gpp.org/ftp/TSG_SA/WG5_TM/TSGS5_117/Docs/S5-181185.zip" TargetMode="External" Id="R6803a24c2a4b46c7" /><Relationship Type="http://schemas.openxmlformats.org/officeDocument/2006/relationships/hyperlink" Target="http://webapp.etsi.org/teldir/ListPersDetails.asp?PersId=23029" TargetMode="External" Id="R2a5fce1c9ce84094" /><Relationship Type="http://schemas.openxmlformats.org/officeDocument/2006/relationships/hyperlink" Target="http://portal.3gpp.org/desktopmodules/Release/ReleaseDetails.aspx?releaseId=190" TargetMode="External" Id="R60cc865ff6d840bd" /><Relationship Type="http://schemas.openxmlformats.org/officeDocument/2006/relationships/hyperlink" Target="http://portal.3gpp.org/desktopmodules/Specifications/SpecificationDetails.aspx?specificationId=1571" TargetMode="External" Id="R020ece8e732842c4" /><Relationship Type="http://schemas.openxmlformats.org/officeDocument/2006/relationships/hyperlink" Target="http://portal.3gpp.org/desktopmodules/WorkItem/WorkItemDetails.aspx?workitemId=780036" TargetMode="External" Id="R4620be2ae0b04495" /><Relationship Type="http://schemas.openxmlformats.org/officeDocument/2006/relationships/hyperlink" Target="http://www.3gpp.org/ftp/TSG_SA/WG5_TM/TSGS5_117/Docs/S5-181186.zip" TargetMode="External" Id="Rc31e0f36c07d45c3" /><Relationship Type="http://schemas.openxmlformats.org/officeDocument/2006/relationships/hyperlink" Target="http://webapp.etsi.org/teldir/ListPersDetails.asp?PersId=23029" TargetMode="External" Id="R192a02cbdbb048a5" /><Relationship Type="http://schemas.openxmlformats.org/officeDocument/2006/relationships/hyperlink" Target="http://portal.3gpp.org/ngppapp/CreateTdoc.aspx?mode=view&amp;contributionId=867748" TargetMode="External" Id="R9156535c169843a1" /><Relationship Type="http://schemas.openxmlformats.org/officeDocument/2006/relationships/hyperlink" Target="http://portal.3gpp.org/desktopmodules/Release/ReleaseDetails.aspx?releaseId=190" TargetMode="External" Id="Rfdd36a0808d54253" /><Relationship Type="http://schemas.openxmlformats.org/officeDocument/2006/relationships/hyperlink" Target="http://portal.3gpp.org/desktopmodules/Specifications/SpecificationDetails.aspx?specificationId=3272" TargetMode="External" Id="Ra04d56318789448f" /><Relationship Type="http://schemas.openxmlformats.org/officeDocument/2006/relationships/hyperlink" Target="http://portal.3gpp.org/desktopmodules/WorkItem/WorkItemDetails.aspx?workitemId=760055" TargetMode="External" Id="Rf4b6beb0ca5149fe" /><Relationship Type="http://schemas.openxmlformats.org/officeDocument/2006/relationships/hyperlink" Target="http://www.3gpp.org/ftp/TSG_SA/WG5_TM/TSGS5_117/Docs/S5-181187.zip" TargetMode="External" Id="R9cce0820e5134783" /><Relationship Type="http://schemas.openxmlformats.org/officeDocument/2006/relationships/hyperlink" Target="http://webapp.etsi.org/teldir/ListPersDetails.asp?PersId=23029" TargetMode="External" Id="R1b5c59c6797b4208" /><Relationship Type="http://schemas.openxmlformats.org/officeDocument/2006/relationships/hyperlink" Target="http://portal.3gpp.org/ngppapp/CreateTdoc.aspx?mode=view&amp;contributionId=867749" TargetMode="External" Id="R85d2d822b8e84a6b" /><Relationship Type="http://schemas.openxmlformats.org/officeDocument/2006/relationships/hyperlink" Target="http://portal.3gpp.org/desktopmodules/Release/ReleaseDetails.aspx?releaseId=190" TargetMode="External" Id="R1e45089d27d44982" /><Relationship Type="http://schemas.openxmlformats.org/officeDocument/2006/relationships/hyperlink" Target="http://portal.3gpp.org/desktopmodules/Specifications/SpecificationDetails.aspx?specificationId=3264" TargetMode="External" Id="R48ee7ed65cbd44bb" /><Relationship Type="http://schemas.openxmlformats.org/officeDocument/2006/relationships/hyperlink" Target="http://portal.3gpp.org/desktopmodules/WorkItem/WorkItemDetails.aspx?workitemId=760058" TargetMode="External" Id="R751717c93f474f38" /><Relationship Type="http://schemas.openxmlformats.org/officeDocument/2006/relationships/hyperlink" Target="http://www.3gpp.org/ftp/TSG_SA/WG5_TM/TSGS5_117/Docs/S5-181188.zip" TargetMode="External" Id="R8834795980164e24" /><Relationship Type="http://schemas.openxmlformats.org/officeDocument/2006/relationships/hyperlink" Target="http://webapp.etsi.org/teldir/ListPersDetails.asp?PersId=34325" TargetMode="External" Id="R494aaa9edd1345e9" /><Relationship Type="http://schemas.openxmlformats.org/officeDocument/2006/relationships/hyperlink" Target="http://portal.3gpp.org/ngppapp/CreateTdoc.aspx?mode=view&amp;contributionId=867644" TargetMode="External" Id="Rae01212094bf45df" /><Relationship Type="http://schemas.openxmlformats.org/officeDocument/2006/relationships/hyperlink" Target="http://portal.3gpp.org/desktopmodules/Release/ReleaseDetails.aspx?releaseId=190" TargetMode="External" Id="Rc156168b06664031" /><Relationship Type="http://schemas.openxmlformats.org/officeDocument/2006/relationships/hyperlink" Target="http://portal.3gpp.org/desktopmodules/Specifications/SpecificationDetails.aspx?specificationId=3418" TargetMode="External" Id="R8b80e405d4e64a3d" /><Relationship Type="http://schemas.openxmlformats.org/officeDocument/2006/relationships/hyperlink" Target="http://portal.3gpp.org/desktopmodules/WorkItem/WorkItemDetails.aspx?workitemId=780041" TargetMode="External" Id="Rf42bdb6c57c54742" /><Relationship Type="http://schemas.openxmlformats.org/officeDocument/2006/relationships/hyperlink" Target="http://www.3gpp.org/ftp/TSG_SA/WG5_TM/TSGS5_117/Docs/S5-181189.zip" TargetMode="External" Id="R2a3c2773507343a2" /><Relationship Type="http://schemas.openxmlformats.org/officeDocument/2006/relationships/hyperlink" Target="http://webapp.etsi.org/teldir/ListPersDetails.asp?PersId=34325" TargetMode="External" Id="R87e5acc69c394614" /><Relationship Type="http://schemas.openxmlformats.org/officeDocument/2006/relationships/hyperlink" Target="http://portal.3gpp.org/ngppapp/CreateTdoc.aspx?mode=view&amp;contributionId=867645" TargetMode="External" Id="R58b308d667634ce5" /><Relationship Type="http://schemas.openxmlformats.org/officeDocument/2006/relationships/hyperlink" Target="http://portal.3gpp.org/desktopmodules/Release/ReleaseDetails.aspx?releaseId=190" TargetMode="External" Id="R856d52ece5bd4e3b" /><Relationship Type="http://schemas.openxmlformats.org/officeDocument/2006/relationships/hyperlink" Target="http://portal.3gpp.org/desktopmodules/Specifications/SpecificationDetails.aspx?specificationId=3418" TargetMode="External" Id="R41dd4ef9e6404459" /><Relationship Type="http://schemas.openxmlformats.org/officeDocument/2006/relationships/hyperlink" Target="http://portal.3gpp.org/desktopmodules/WorkItem/WorkItemDetails.aspx?workitemId=780041" TargetMode="External" Id="R0c3feb1323574b55" /><Relationship Type="http://schemas.openxmlformats.org/officeDocument/2006/relationships/hyperlink" Target="http://www.3gpp.org/ftp/TSG_SA/WG5_TM/TSGS5_117/Docs/S5-181190.zip" TargetMode="External" Id="Rc6d87fb4510e446a" /><Relationship Type="http://schemas.openxmlformats.org/officeDocument/2006/relationships/hyperlink" Target="http://webapp.etsi.org/teldir/ListPersDetails.asp?PersId=34325" TargetMode="External" Id="R37830f88271c4ce3" /><Relationship Type="http://schemas.openxmlformats.org/officeDocument/2006/relationships/hyperlink" Target="http://portal.3gpp.org/ngppapp/CreateTdoc.aspx?mode=view&amp;contributionId=867646" TargetMode="External" Id="Rd27bb7248f5d4b1f" /><Relationship Type="http://schemas.openxmlformats.org/officeDocument/2006/relationships/hyperlink" Target="http://portal.3gpp.org/desktopmodules/Release/ReleaseDetails.aspx?releaseId=190" TargetMode="External" Id="R40a3a488b68040eb" /><Relationship Type="http://schemas.openxmlformats.org/officeDocument/2006/relationships/hyperlink" Target="http://portal.3gpp.org/desktopmodules/Specifications/SpecificationDetails.aspx?specificationId=3418" TargetMode="External" Id="Ra12d3766b5e241f2" /><Relationship Type="http://schemas.openxmlformats.org/officeDocument/2006/relationships/hyperlink" Target="http://portal.3gpp.org/desktopmodules/WorkItem/WorkItemDetails.aspx?workitemId=780041" TargetMode="External" Id="R3a43fe51e267498d" /><Relationship Type="http://schemas.openxmlformats.org/officeDocument/2006/relationships/hyperlink" Target="http://www.3gpp.org/ftp/TSG_SA/WG5_TM/TSGS5_117/Docs/S5-181191.zip" TargetMode="External" Id="R534239770920415b" /><Relationship Type="http://schemas.openxmlformats.org/officeDocument/2006/relationships/hyperlink" Target="http://webapp.etsi.org/teldir/ListPersDetails.asp?PersId=34325" TargetMode="External" Id="R62dc6e9479ce4dff" /><Relationship Type="http://schemas.openxmlformats.org/officeDocument/2006/relationships/hyperlink" Target="http://portal.3gpp.org/ngppapp/CreateTdoc.aspx?mode=view&amp;contributionId=867647" TargetMode="External" Id="Ra1cf4fc57d2e4913" /><Relationship Type="http://schemas.openxmlformats.org/officeDocument/2006/relationships/hyperlink" Target="http://portal.3gpp.org/desktopmodules/Release/ReleaseDetails.aspx?releaseId=190" TargetMode="External" Id="Rb71acc411f3941fd" /><Relationship Type="http://schemas.openxmlformats.org/officeDocument/2006/relationships/hyperlink" Target="http://portal.3gpp.org/desktopmodules/Specifications/SpecificationDetails.aspx?specificationId=3418" TargetMode="External" Id="R4627ad4d2d8b4bbb" /><Relationship Type="http://schemas.openxmlformats.org/officeDocument/2006/relationships/hyperlink" Target="http://portal.3gpp.org/desktopmodules/WorkItem/WorkItemDetails.aspx?workitemId=780041" TargetMode="External" Id="R4750a9d4e5854066" /><Relationship Type="http://schemas.openxmlformats.org/officeDocument/2006/relationships/hyperlink" Target="http://www.3gpp.org/ftp/TSG_SA/WG5_TM/TSGS5_117/Docs/S5-181192.zip" TargetMode="External" Id="R74d0ba78143d4395" /><Relationship Type="http://schemas.openxmlformats.org/officeDocument/2006/relationships/hyperlink" Target="http://webapp.etsi.org/teldir/ListPersDetails.asp?PersId=34325" TargetMode="External" Id="R585d7c348a0a439d" /><Relationship Type="http://schemas.openxmlformats.org/officeDocument/2006/relationships/hyperlink" Target="http://portal.3gpp.org/ngppapp/CreateTdoc.aspx?mode=view&amp;contributionId=867648" TargetMode="External" Id="R994e9cfc1fcc4633" /><Relationship Type="http://schemas.openxmlformats.org/officeDocument/2006/relationships/hyperlink" Target="http://portal.3gpp.org/desktopmodules/Release/ReleaseDetails.aspx?releaseId=190" TargetMode="External" Id="R16e6dead2da34d53" /><Relationship Type="http://schemas.openxmlformats.org/officeDocument/2006/relationships/hyperlink" Target="http://portal.3gpp.org/desktopmodules/Specifications/SpecificationDetails.aspx?specificationId=3418" TargetMode="External" Id="R42c0e19ed703474a" /><Relationship Type="http://schemas.openxmlformats.org/officeDocument/2006/relationships/hyperlink" Target="http://portal.3gpp.org/desktopmodules/WorkItem/WorkItemDetails.aspx?workitemId=780041" TargetMode="External" Id="R7b42089a6d364eae" /><Relationship Type="http://schemas.openxmlformats.org/officeDocument/2006/relationships/hyperlink" Target="http://www.3gpp.org/ftp/TSG_SA/WG5_TM/TSGS5_117/Docs/S5-181193.zip" TargetMode="External" Id="Ra4e74f47af114dfb" /><Relationship Type="http://schemas.openxmlformats.org/officeDocument/2006/relationships/hyperlink" Target="http://webapp.etsi.org/teldir/ListPersDetails.asp?PersId=48790" TargetMode="External" Id="R434b89ddeb424a5a" /><Relationship Type="http://schemas.openxmlformats.org/officeDocument/2006/relationships/hyperlink" Target="http://portal.3gpp.org/ngppapp/CreateTdoc.aspx?mode=view&amp;contributionId=867634" TargetMode="External" Id="R88edd9120af241aa" /><Relationship Type="http://schemas.openxmlformats.org/officeDocument/2006/relationships/hyperlink" Target="http://portal.3gpp.org/desktopmodules/Release/ReleaseDetails.aspx?releaseId=190" TargetMode="External" Id="R6bb1823cd0d44297" /><Relationship Type="http://schemas.openxmlformats.org/officeDocument/2006/relationships/hyperlink" Target="http://portal.3gpp.org/desktopmodules/Specifications/SpecificationDetails.aspx?specificationId=3273" TargetMode="External" Id="R0bb5e335045e4ebf" /><Relationship Type="http://schemas.openxmlformats.org/officeDocument/2006/relationships/hyperlink" Target="http://portal.3gpp.org/desktopmodules/WorkItem/WorkItemDetails.aspx?workitemId=760066" TargetMode="External" Id="R662ba58f3a414b10" /><Relationship Type="http://schemas.openxmlformats.org/officeDocument/2006/relationships/hyperlink" Target="http://www.3gpp.org/ftp/TSG_SA/WG5_TM/TSGS5_117/Docs/S5-181194.zip" TargetMode="External" Id="R4bafe0fa31b540a9" /><Relationship Type="http://schemas.openxmlformats.org/officeDocument/2006/relationships/hyperlink" Target="http://webapp.etsi.org/teldir/ListPersDetails.asp?PersId=40477" TargetMode="External" Id="R7f0014b7e6cf4be7" /><Relationship Type="http://schemas.openxmlformats.org/officeDocument/2006/relationships/hyperlink" Target="http://portal.3gpp.org/ngppapp/CreateTdoc.aspx?mode=view&amp;contributionId=867570" TargetMode="External" Id="R403483ec8ca2489e" /><Relationship Type="http://schemas.openxmlformats.org/officeDocument/2006/relationships/hyperlink" Target="http://portal.3gpp.org/desktopmodules/Release/ReleaseDetails.aspx?releaseId=190" TargetMode="External" Id="R4557bb33c684454d" /><Relationship Type="http://schemas.openxmlformats.org/officeDocument/2006/relationships/hyperlink" Target="http://portal.3gpp.org/desktopmodules/Specifications/SpecificationDetails.aspx?specificationId=1896" TargetMode="External" Id="Rabe2368699934acc" /><Relationship Type="http://schemas.openxmlformats.org/officeDocument/2006/relationships/hyperlink" Target="http://portal.3gpp.org/desktopmodules/WorkItem/WorkItemDetails.aspx?workitemId=780035" TargetMode="External" Id="Rf207a31d23f548d9" /><Relationship Type="http://schemas.openxmlformats.org/officeDocument/2006/relationships/hyperlink" Target="http://www.3gpp.org/ftp/TSG_SA/WG5_TM/TSGS5_117/Docs/S5-181195.zip" TargetMode="External" Id="R0f35d25721a24a28" /><Relationship Type="http://schemas.openxmlformats.org/officeDocument/2006/relationships/hyperlink" Target="http://webapp.etsi.org/teldir/ListPersDetails.asp?PersId=40477" TargetMode="External" Id="R6f545d4139cb49c4" /><Relationship Type="http://schemas.openxmlformats.org/officeDocument/2006/relationships/hyperlink" Target="http://portal.3gpp.org/ngppapp/CreateTdoc.aspx?mode=view&amp;contributionId=867576" TargetMode="External" Id="R7bc7eaf49e6b4c3f" /><Relationship Type="http://schemas.openxmlformats.org/officeDocument/2006/relationships/hyperlink" Target="http://portal.3gpp.org/desktopmodules/Release/ReleaseDetails.aspx?releaseId=190" TargetMode="External" Id="Rc8fab992b02944e9" /><Relationship Type="http://schemas.openxmlformats.org/officeDocument/2006/relationships/hyperlink" Target="http://portal.3gpp.org/desktopmodules/Specifications/SpecificationDetails.aspx?specificationId=1896" TargetMode="External" Id="R8cfa007bfd8c41ab" /><Relationship Type="http://schemas.openxmlformats.org/officeDocument/2006/relationships/hyperlink" Target="http://portal.3gpp.org/desktopmodules/WorkItem/WorkItemDetails.aspx?workitemId=780034" TargetMode="External" Id="R83f79518208745c0" /><Relationship Type="http://schemas.openxmlformats.org/officeDocument/2006/relationships/hyperlink" Target="http://www.3gpp.org/ftp/TSG_SA/WG5_TM/TSGS5_117/Docs/S5-181196.zip" TargetMode="External" Id="Raea98a29149a4e88" /><Relationship Type="http://schemas.openxmlformats.org/officeDocument/2006/relationships/hyperlink" Target="http://webapp.etsi.org/teldir/ListPersDetails.asp?PersId=40477" TargetMode="External" Id="Rf2565138a8e1461e" /><Relationship Type="http://schemas.openxmlformats.org/officeDocument/2006/relationships/hyperlink" Target="http://portal.3gpp.org/ngppapp/CreateTdoc.aspx?mode=view&amp;contributionId=867657" TargetMode="External" Id="Ra5aff39e00464ae0" /><Relationship Type="http://schemas.openxmlformats.org/officeDocument/2006/relationships/hyperlink" Target="http://portal.3gpp.org/desktopmodules/Release/ReleaseDetails.aspx?releaseId=190" TargetMode="External" Id="R978d3ff821c74721" /><Relationship Type="http://schemas.openxmlformats.org/officeDocument/2006/relationships/hyperlink" Target="http://portal.3gpp.org/desktopmodules/Specifications/SpecificationDetails.aspx?specificationId=3397" TargetMode="External" Id="Rcb929471057d4172" /><Relationship Type="http://schemas.openxmlformats.org/officeDocument/2006/relationships/hyperlink" Target="http://portal.3gpp.org/desktopmodules/WorkItem/WorkItemDetails.aspx?workitemId=780034" TargetMode="External" Id="Re58ec613f245406f" /><Relationship Type="http://schemas.openxmlformats.org/officeDocument/2006/relationships/hyperlink" Target="http://www.3gpp.org/ftp/TSG_SA/WG5_TM/TSGS5_117/Docs/S5-181197.zip" TargetMode="External" Id="Rcb84a153a96d4f87" /><Relationship Type="http://schemas.openxmlformats.org/officeDocument/2006/relationships/hyperlink" Target="http://webapp.etsi.org/teldir/ListPersDetails.asp?PersId=40477" TargetMode="External" Id="R35c797bdf64a4d2e" /><Relationship Type="http://schemas.openxmlformats.org/officeDocument/2006/relationships/hyperlink" Target="http://portal.3gpp.org/ngppapp/CreateTdoc.aspx?mode=view&amp;contributionId=867669" TargetMode="External" Id="R38605223aee94d50" /><Relationship Type="http://schemas.openxmlformats.org/officeDocument/2006/relationships/hyperlink" Target="http://portal.3gpp.org/desktopmodules/Release/ReleaseDetails.aspx?releaseId=190" TargetMode="External" Id="R98cb93a1c8c14506" /><Relationship Type="http://schemas.openxmlformats.org/officeDocument/2006/relationships/hyperlink" Target="http://portal.3gpp.org/desktopmodules/Specifications/SpecificationDetails.aspx?specificationId=3276" TargetMode="External" Id="R1ecdfa90591c441c" /><Relationship Type="http://schemas.openxmlformats.org/officeDocument/2006/relationships/hyperlink" Target="http://portal.3gpp.org/desktopmodules/WorkItem/WorkItemDetails.aspx?workitemId=760060" TargetMode="External" Id="R6b0966068df446a8" /><Relationship Type="http://schemas.openxmlformats.org/officeDocument/2006/relationships/hyperlink" Target="http://www.3gpp.org/ftp/TSG_SA/WG5_TM/TSGS5_117/Docs/S5-181198.zip" TargetMode="External" Id="R593c124d12944ccf" /><Relationship Type="http://schemas.openxmlformats.org/officeDocument/2006/relationships/hyperlink" Target="http://webapp.etsi.org/teldir/ListPersDetails.asp?PersId=68914" TargetMode="External" Id="R6955b8e520ec456b" /><Relationship Type="http://schemas.openxmlformats.org/officeDocument/2006/relationships/hyperlink" Target="http://portal.3gpp.org/ngppapp/CreateTdoc.aspx?mode=view&amp;contributionId=867571" TargetMode="External" Id="R26d7351d04df423b" /><Relationship Type="http://schemas.openxmlformats.org/officeDocument/2006/relationships/hyperlink" Target="http://portal.3gpp.org/desktopmodules/Release/ReleaseDetails.aspx?releaseId=190" TargetMode="External" Id="Ra7405dd12a064e01" /><Relationship Type="http://schemas.openxmlformats.org/officeDocument/2006/relationships/hyperlink" Target="http://portal.3gpp.org/desktopmodules/Specifications/SpecificationDetails.aspx?specificationId=1896" TargetMode="External" Id="Rf169f9dfc8804bf9" /><Relationship Type="http://schemas.openxmlformats.org/officeDocument/2006/relationships/hyperlink" Target="http://portal.3gpp.org/desktopmodules/WorkItem/WorkItemDetails.aspx?workitemId=780035" TargetMode="External" Id="R3991a41f87fc4db2" /><Relationship Type="http://schemas.openxmlformats.org/officeDocument/2006/relationships/hyperlink" Target="http://www.3gpp.org/ftp/TSG_SA/WG5_TM/TSGS5_117/Docs/S5-181199.zip" TargetMode="External" Id="R38c0f63773634946" /><Relationship Type="http://schemas.openxmlformats.org/officeDocument/2006/relationships/hyperlink" Target="http://webapp.etsi.org/teldir/ListPersDetails.asp?PersId=68914" TargetMode="External" Id="Re55662a88acb4a7b" /><Relationship Type="http://schemas.openxmlformats.org/officeDocument/2006/relationships/hyperlink" Target="http://portal.3gpp.org/desktopmodules/Release/ReleaseDetails.aspx?releaseId=190" TargetMode="External" Id="Rad3bb21e2dc041f3" /><Relationship Type="http://schemas.openxmlformats.org/officeDocument/2006/relationships/hyperlink" Target="http://portal.3gpp.org/desktopmodules/Specifications/SpecificationDetails.aspx?specificationId=1896" TargetMode="External" Id="Re7663eacae884703" /><Relationship Type="http://schemas.openxmlformats.org/officeDocument/2006/relationships/hyperlink" Target="http://portal.3gpp.org/desktopmodules/WorkItem/WorkItemDetails.aspx?workitemId=780035" TargetMode="External" Id="Rd17843ec966b4ccd" /><Relationship Type="http://schemas.openxmlformats.org/officeDocument/2006/relationships/hyperlink" Target="http://www.3gpp.org/ftp/TSG_SA/WG5_TM/TSGS5_117/Docs/S5-181200.zip" TargetMode="External" Id="Rfef596860ed34fd0" /><Relationship Type="http://schemas.openxmlformats.org/officeDocument/2006/relationships/hyperlink" Target="http://webapp.etsi.org/teldir/ListPersDetails.asp?PersId=54400" TargetMode="External" Id="Rbf2353cdab71442e" /><Relationship Type="http://schemas.openxmlformats.org/officeDocument/2006/relationships/hyperlink" Target="http://portal.3gpp.org/ngppapp/CreateTdoc.aspx?mode=view&amp;contributionId=867587" TargetMode="External" Id="Rd59bd138471a4ede" /><Relationship Type="http://schemas.openxmlformats.org/officeDocument/2006/relationships/hyperlink" Target="http://portal.3gpp.org/desktopmodules/Release/ReleaseDetails.aspx?releaseId=189" TargetMode="External" Id="R20c8e00fb8e849fd" /><Relationship Type="http://schemas.openxmlformats.org/officeDocument/2006/relationships/hyperlink" Target="http://portal.3gpp.org/desktopmodules/Specifications/SpecificationDetails.aspx?specificationId=2001" TargetMode="External" Id="R4d9b4d8bdc9243b3" /><Relationship Type="http://schemas.openxmlformats.org/officeDocument/2006/relationships/hyperlink" Target="http://portal.3gpp.org/desktopmodules/WorkItem/WorkItemDetails.aspx?workitemId=690048" TargetMode="External" Id="R05211996456b4ace" /><Relationship Type="http://schemas.openxmlformats.org/officeDocument/2006/relationships/hyperlink" Target="http://www.3gpp.org/ftp/TSG_SA/WG5_TM/TSGS5_117/Docs/S5-181201.zip" TargetMode="External" Id="R4ac27a00a3b040fd" /><Relationship Type="http://schemas.openxmlformats.org/officeDocument/2006/relationships/hyperlink" Target="http://webapp.etsi.org/teldir/ListPersDetails.asp?PersId=23029" TargetMode="External" Id="R0977e69330ef4806" /><Relationship Type="http://schemas.openxmlformats.org/officeDocument/2006/relationships/hyperlink" Target="http://portal.3gpp.org/ngppapp/CreateTdoc.aspx?mode=view&amp;contributionId=867636" TargetMode="External" Id="Rfb663a3036bb4574" /><Relationship Type="http://schemas.openxmlformats.org/officeDocument/2006/relationships/hyperlink" Target="http://portal.3gpp.org/desktopmodules/Release/ReleaseDetails.aspx?releaseId=190" TargetMode="External" Id="Rc71048f817c346f2" /><Relationship Type="http://schemas.openxmlformats.org/officeDocument/2006/relationships/hyperlink" Target="http://portal.3gpp.org/desktopmodules/Specifications/SpecificationDetails.aspx?specificationId=3273" TargetMode="External" Id="R1e728c5b3bbd4e14" /><Relationship Type="http://schemas.openxmlformats.org/officeDocument/2006/relationships/hyperlink" Target="http://portal.3gpp.org/desktopmodules/WorkItem/WorkItemDetails.aspx?workitemId=760066" TargetMode="External" Id="Rb8895803546e4b8a" /><Relationship Type="http://schemas.openxmlformats.org/officeDocument/2006/relationships/hyperlink" Target="http://www.3gpp.org/ftp/TSG_SA/WG5_TM/TSGS5_117/Docs/S5-181202.zip" TargetMode="External" Id="R897cec577a404011" /><Relationship Type="http://schemas.openxmlformats.org/officeDocument/2006/relationships/hyperlink" Target="http://webapp.etsi.org/teldir/ListPersDetails.asp?PersId=54400" TargetMode="External" Id="R4d3c9b9deb554a29" /><Relationship Type="http://schemas.openxmlformats.org/officeDocument/2006/relationships/hyperlink" Target="http://portal.3gpp.org/ngppapp/CreateTdoc.aspx?mode=view&amp;contributionId=867588" TargetMode="External" Id="R1c4e7a2c2e554e54" /><Relationship Type="http://schemas.openxmlformats.org/officeDocument/2006/relationships/hyperlink" Target="http://portal.3gpp.org/desktopmodules/Release/ReleaseDetails.aspx?releaseId=189" TargetMode="External" Id="R9a574ffb823d4a11" /><Relationship Type="http://schemas.openxmlformats.org/officeDocument/2006/relationships/hyperlink" Target="http://portal.3gpp.org/desktopmodules/Specifications/SpecificationDetails.aspx?specificationId=1991" TargetMode="External" Id="Rf40a20fe18644e0a" /><Relationship Type="http://schemas.openxmlformats.org/officeDocument/2006/relationships/hyperlink" Target="http://portal.3gpp.org/desktopmodules/WorkItem/WorkItemDetails.aspx?workitemId=690048" TargetMode="External" Id="Re87016c7dd1a4303" /><Relationship Type="http://schemas.openxmlformats.org/officeDocument/2006/relationships/hyperlink" Target="http://www.3gpp.org/ftp/TSG_SA/WG5_TM/TSGS5_117/Docs/S5-181203.zip" TargetMode="External" Id="Rac6908053ba4433f" /><Relationship Type="http://schemas.openxmlformats.org/officeDocument/2006/relationships/hyperlink" Target="http://webapp.etsi.org/teldir/ListPersDetails.asp?PersId=47584" TargetMode="External" Id="Re569e338677c4c7e" /><Relationship Type="http://schemas.openxmlformats.org/officeDocument/2006/relationships/hyperlink" Target="http://portal.3gpp.org/ngppapp/CreateTdoc.aspx?mode=view&amp;contributionId=867569" TargetMode="External" Id="R3149f758338f4ed1" /><Relationship Type="http://schemas.openxmlformats.org/officeDocument/2006/relationships/hyperlink" Target="http://portal.3gpp.org/desktopmodules/Release/ReleaseDetails.aspx?releaseId=190" TargetMode="External" Id="Rc0c37e0bdcce4e0e" /><Relationship Type="http://schemas.openxmlformats.org/officeDocument/2006/relationships/hyperlink" Target="http://portal.3gpp.org/desktopmodules/Specifications/SpecificationDetails.aspx?specificationId=1896" TargetMode="External" Id="R008fb70f51fd499f" /><Relationship Type="http://schemas.openxmlformats.org/officeDocument/2006/relationships/hyperlink" Target="http://portal.3gpp.org/desktopmodules/WorkItem/WorkItemDetails.aspx?workitemId=780035" TargetMode="External" Id="R958d160689fc4ce0" /><Relationship Type="http://schemas.openxmlformats.org/officeDocument/2006/relationships/hyperlink" Target="http://www.3gpp.org/ftp/TSG_SA/WG5_TM/TSGS5_117/Docs/S5-181204.zip" TargetMode="External" Id="Rda5647541fed4170" /><Relationship Type="http://schemas.openxmlformats.org/officeDocument/2006/relationships/hyperlink" Target="http://webapp.etsi.org/teldir/ListPersDetails.asp?PersId=47584" TargetMode="External" Id="R5b3ac3d31eb84bb8" /><Relationship Type="http://schemas.openxmlformats.org/officeDocument/2006/relationships/hyperlink" Target="http://portal.3gpp.org/ngppapp/CreateTdoc.aspx?mode=view&amp;contributionId=867557" TargetMode="External" Id="R142637621084420a" /><Relationship Type="http://schemas.openxmlformats.org/officeDocument/2006/relationships/hyperlink" Target="http://portal.3gpp.org/desktopmodules/Release/ReleaseDetails.aspx?releaseId=190" TargetMode="External" Id="Rd47e2353ecdc4448" /><Relationship Type="http://schemas.openxmlformats.org/officeDocument/2006/relationships/hyperlink" Target="http://portal.3gpp.org/desktopmodules/Specifications/SpecificationDetails.aspx?specificationId=1914" TargetMode="External" Id="R7c0abe111eed4053" /><Relationship Type="http://schemas.openxmlformats.org/officeDocument/2006/relationships/hyperlink" Target="http://portal.3gpp.org/desktopmodules/WorkItem/WorkItemDetails.aspx?workitemId=760063" TargetMode="External" Id="Rb792da3a0c4c4f80" /><Relationship Type="http://schemas.openxmlformats.org/officeDocument/2006/relationships/hyperlink" Target="http://www.3gpp.org/ftp/TSG_SA/WG5_TM/TSGS5_117/Docs/S5-181205.zip" TargetMode="External" Id="Rd0397ad2ac1743ab" /><Relationship Type="http://schemas.openxmlformats.org/officeDocument/2006/relationships/hyperlink" Target="http://webapp.etsi.org/teldir/ListPersDetails.asp?PersId=47584" TargetMode="External" Id="Rea41f4b7b2744127" /><Relationship Type="http://schemas.openxmlformats.org/officeDocument/2006/relationships/hyperlink" Target="http://portal.3gpp.org/ngppapp/CreateTdoc.aspx?mode=view&amp;contributionId=867665" TargetMode="External" Id="Rd5856e4e3fbf42af" /><Relationship Type="http://schemas.openxmlformats.org/officeDocument/2006/relationships/hyperlink" Target="http://portal.3gpp.org/desktopmodules/Release/ReleaseDetails.aspx?releaseId=190" TargetMode="External" Id="Rda4118dc23ca45f1" /><Relationship Type="http://schemas.openxmlformats.org/officeDocument/2006/relationships/hyperlink" Target="http://portal.3gpp.org/desktopmodules/Specifications/SpecificationDetails.aspx?specificationId=3170" TargetMode="External" Id="Rb12cdb418b9a48ea" /><Relationship Type="http://schemas.openxmlformats.org/officeDocument/2006/relationships/hyperlink" Target="http://portal.3gpp.org/desktopmodules/WorkItem/WorkItemDetails.aspx?workitemId=750033" TargetMode="External" Id="Rc3a9f17d7a11492b" /><Relationship Type="http://schemas.openxmlformats.org/officeDocument/2006/relationships/hyperlink" Target="http://www.3gpp.org/ftp/TSG_SA/WG5_TM/TSGS5_117/Docs/S5-181206.zip" TargetMode="External" Id="R96d385635bad4cca" /><Relationship Type="http://schemas.openxmlformats.org/officeDocument/2006/relationships/hyperlink" Target="http://webapp.etsi.org/teldir/ListPersDetails.asp?PersId=47584" TargetMode="External" Id="Racb65771e8604ae8" /><Relationship Type="http://schemas.openxmlformats.org/officeDocument/2006/relationships/hyperlink" Target="http://portal.3gpp.org/ngppapp/CreateTdoc.aspx?mode=view&amp;contributionId=867560" TargetMode="External" Id="R08efd46029bc4c24" /><Relationship Type="http://schemas.openxmlformats.org/officeDocument/2006/relationships/hyperlink" Target="http://portal.3gpp.org/desktopmodules/Release/ReleaseDetails.aspx?releaseId=190" TargetMode="External" Id="R1c67275022a3415b" /><Relationship Type="http://schemas.openxmlformats.org/officeDocument/2006/relationships/hyperlink" Target="http://portal.3gpp.org/desktopmodules/Specifications/SpecificationDetails.aspx?specificationId=3275" TargetMode="External" Id="Rab47b418c3ab4a38" /><Relationship Type="http://schemas.openxmlformats.org/officeDocument/2006/relationships/hyperlink" Target="http://portal.3gpp.org/desktopmodules/WorkItem/WorkItemDetails.aspx?workitemId=760063" TargetMode="External" Id="Rab50fceeee0040b0" /><Relationship Type="http://schemas.openxmlformats.org/officeDocument/2006/relationships/hyperlink" Target="http://www.3gpp.org/ftp/TSG_SA/WG5_TM/TSGS5_117/Docs/S5-181207.zip" TargetMode="External" Id="Rd3c15e854588432b" /><Relationship Type="http://schemas.openxmlformats.org/officeDocument/2006/relationships/hyperlink" Target="http://webapp.etsi.org/teldir/ListPersDetails.asp?PersId=47584" TargetMode="External" Id="Ref9ea06b3bc44526" /><Relationship Type="http://schemas.openxmlformats.org/officeDocument/2006/relationships/hyperlink" Target="http://portal.3gpp.org/ngppapp/CreateTdoc.aspx?mode=view&amp;contributionId=867558" TargetMode="External" Id="R995a64bc14f84962" /><Relationship Type="http://schemas.openxmlformats.org/officeDocument/2006/relationships/hyperlink" Target="http://portal.3gpp.org/desktopmodules/Release/ReleaseDetails.aspx?releaseId=190" TargetMode="External" Id="R1ea9ddecc8494e44" /><Relationship Type="http://schemas.openxmlformats.org/officeDocument/2006/relationships/hyperlink" Target="http://portal.3gpp.org/desktopmodules/Specifications/SpecificationDetails.aspx?specificationId=3275" TargetMode="External" Id="R1ee58a2931a146d1" /><Relationship Type="http://schemas.openxmlformats.org/officeDocument/2006/relationships/hyperlink" Target="http://portal.3gpp.org/desktopmodules/WorkItem/WorkItemDetails.aspx?workitemId=760063" TargetMode="External" Id="Ra0693507cd164970" /><Relationship Type="http://schemas.openxmlformats.org/officeDocument/2006/relationships/hyperlink" Target="http://www.3gpp.org/ftp/TSG_SA/WG5_TM/TSGS5_117/Docs/S5-181208.zip" TargetMode="External" Id="Rde412fbcc46e45cc" /><Relationship Type="http://schemas.openxmlformats.org/officeDocument/2006/relationships/hyperlink" Target="http://webapp.etsi.org/teldir/ListPersDetails.asp?PersId=47584" TargetMode="External" Id="Rb428991b41934084" /><Relationship Type="http://schemas.openxmlformats.org/officeDocument/2006/relationships/hyperlink" Target="http://portal.3gpp.org/ngppapp/CreateTdoc.aspx?mode=view&amp;contributionId=867562" TargetMode="External" Id="Ra2f7f6d523e34342" /><Relationship Type="http://schemas.openxmlformats.org/officeDocument/2006/relationships/hyperlink" Target="http://portal.3gpp.org/desktopmodules/Release/ReleaseDetails.aspx?releaseId=190" TargetMode="External" Id="R1ac7b718ba564b47" /><Relationship Type="http://schemas.openxmlformats.org/officeDocument/2006/relationships/hyperlink" Target="http://portal.3gpp.org/desktopmodules/Specifications/SpecificationDetails.aspx?specificationId=3275" TargetMode="External" Id="Raf8fc6414ac242a6" /><Relationship Type="http://schemas.openxmlformats.org/officeDocument/2006/relationships/hyperlink" Target="http://portal.3gpp.org/desktopmodules/WorkItem/WorkItemDetails.aspx?workitemId=760063" TargetMode="External" Id="R8af4c3b8a4af471b" /><Relationship Type="http://schemas.openxmlformats.org/officeDocument/2006/relationships/hyperlink" Target="http://www.3gpp.org/ftp/TSG_SA/WG5_TM/TSGS5_117/Docs/S5-181209.zip" TargetMode="External" Id="Re78b80fb3a36465a" /><Relationship Type="http://schemas.openxmlformats.org/officeDocument/2006/relationships/hyperlink" Target="http://webapp.etsi.org/teldir/ListPersDetails.asp?PersId=47584" TargetMode="External" Id="Raac35057be554925" /><Relationship Type="http://schemas.openxmlformats.org/officeDocument/2006/relationships/hyperlink" Target="http://portal.3gpp.org/ngppapp/CreateTdoc.aspx?mode=view&amp;contributionId=867561" TargetMode="External" Id="R5a37d8a178504d66" /><Relationship Type="http://schemas.openxmlformats.org/officeDocument/2006/relationships/hyperlink" Target="http://portal.3gpp.org/desktopmodules/Release/ReleaseDetails.aspx?releaseId=190" TargetMode="External" Id="Rc580babadfc24228" /><Relationship Type="http://schemas.openxmlformats.org/officeDocument/2006/relationships/hyperlink" Target="http://portal.3gpp.org/desktopmodules/Specifications/SpecificationDetails.aspx?specificationId=3275" TargetMode="External" Id="R62bc0ac005b24842" /><Relationship Type="http://schemas.openxmlformats.org/officeDocument/2006/relationships/hyperlink" Target="http://portal.3gpp.org/desktopmodules/WorkItem/WorkItemDetails.aspx?workitemId=760063" TargetMode="External" Id="R283a28686725465d" /><Relationship Type="http://schemas.openxmlformats.org/officeDocument/2006/relationships/hyperlink" Target="http://www.3gpp.org/ftp/TSG_SA/WG5_TM/TSGS5_117/Docs/S5-181210.zip" TargetMode="External" Id="R3784ef6f094241d0" /><Relationship Type="http://schemas.openxmlformats.org/officeDocument/2006/relationships/hyperlink" Target="http://webapp.etsi.org/teldir/ListPersDetails.asp?PersId=47584" TargetMode="External" Id="Rf28e033f7ebb4a97" /><Relationship Type="http://schemas.openxmlformats.org/officeDocument/2006/relationships/hyperlink" Target="http://portal.3gpp.org/ngppapp/CreateTdoc.aspx?mode=view&amp;contributionId=867563" TargetMode="External" Id="R433260d463884859" /><Relationship Type="http://schemas.openxmlformats.org/officeDocument/2006/relationships/hyperlink" Target="http://portal.3gpp.org/desktopmodules/Release/ReleaseDetails.aspx?releaseId=190" TargetMode="External" Id="Rea2e02c5a0f54c0e" /><Relationship Type="http://schemas.openxmlformats.org/officeDocument/2006/relationships/hyperlink" Target="http://portal.3gpp.org/desktopmodules/Specifications/SpecificationDetails.aspx?specificationId=3275" TargetMode="External" Id="Rb3be257c722c4128" /><Relationship Type="http://schemas.openxmlformats.org/officeDocument/2006/relationships/hyperlink" Target="http://portal.3gpp.org/desktopmodules/WorkItem/WorkItemDetails.aspx?workitemId=760063" TargetMode="External" Id="R18301128e81c4176" /><Relationship Type="http://schemas.openxmlformats.org/officeDocument/2006/relationships/hyperlink" Target="http://www.3gpp.org/ftp/TSG_SA/WG5_TM/TSGS5_117/Docs/S5-181211.zip" TargetMode="External" Id="Rc876c115c31a46cd" /><Relationship Type="http://schemas.openxmlformats.org/officeDocument/2006/relationships/hyperlink" Target="http://webapp.etsi.org/teldir/ListPersDetails.asp?PersId=47584" TargetMode="External" Id="Rf84e47aa4bda4898" /><Relationship Type="http://schemas.openxmlformats.org/officeDocument/2006/relationships/hyperlink" Target="http://portal.3gpp.org/ngppapp/CreateTdoc.aspx?mode=view&amp;contributionId=867564" TargetMode="External" Id="R38d58e88631b4697" /><Relationship Type="http://schemas.openxmlformats.org/officeDocument/2006/relationships/hyperlink" Target="http://portal.3gpp.org/desktopmodules/Release/ReleaseDetails.aspx?releaseId=190" TargetMode="External" Id="R77bb8bd0bcce4cff" /><Relationship Type="http://schemas.openxmlformats.org/officeDocument/2006/relationships/hyperlink" Target="http://portal.3gpp.org/desktopmodules/Specifications/SpecificationDetails.aspx?specificationId=3275" TargetMode="External" Id="R8cb2ace29ae84472" /><Relationship Type="http://schemas.openxmlformats.org/officeDocument/2006/relationships/hyperlink" Target="http://portal.3gpp.org/desktopmodules/WorkItem/WorkItemDetails.aspx?workitemId=760063" TargetMode="External" Id="Re9ba946698884ca0" /><Relationship Type="http://schemas.openxmlformats.org/officeDocument/2006/relationships/hyperlink" Target="http://www.3gpp.org/ftp/TSG_SA/WG5_TM/TSGS5_117/Docs/S5-181212.zip" TargetMode="External" Id="R25991241af4344c5" /><Relationship Type="http://schemas.openxmlformats.org/officeDocument/2006/relationships/hyperlink" Target="http://webapp.etsi.org/teldir/ListPersDetails.asp?PersId=47584" TargetMode="External" Id="R10ec5ed5657a40f9" /><Relationship Type="http://schemas.openxmlformats.org/officeDocument/2006/relationships/hyperlink" Target="http://portal.3gpp.org/ngppapp/CreateTdoc.aspx?mode=view&amp;contributionId=867565" TargetMode="External" Id="R0d83133787f348e8" /><Relationship Type="http://schemas.openxmlformats.org/officeDocument/2006/relationships/hyperlink" Target="http://portal.3gpp.org/desktopmodules/Release/ReleaseDetails.aspx?releaseId=190" TargetMode="External" Id="Rb383a7c839224894" /><Relationship Type="http://schemas.openxmlformats.org/officeDocument/2006/relationships/hyperlink" Target="http://portal.3gpp.org/desktopmodules/Specifications/SpecificationDetails.aspx?specificationId=3275" TargetMode="External" Id="R4ae36d941dc34421" /><Relationship Type="http://schemas.openxmlformats.org/officeDocument/2006/relationships/hyperlink" Target="http://portal.3gpp.org/desktopmodules/WorkItem/WorkItemDetails.aspx?workitemId=760063" TargetMode="External" Id="R6c5d5a2f86a843a4" /><Relationship Type="http://schemas.openxmlformats.org/officeDocument/2006/relationships/hyperlink" Target="http://www.3gpp.org/ftp/TSG_SA/WG5_TM/TSGS5_117/Docs/S5-181213.zip" TargetMode="External" Id="R327e63419abd49a3" /><Relationship Type="http://schemas.openxmlformats.org/officeDocument/2006/relationships/hyperlink" Target="http://webapp.etsi.org/teldir/ListPersDetails.asp?PersId=47584" TargetMode="External" Id="Rdc6e5a1bdd6a4edd" /><Relationship Type="http://schemas.openxmlformats.org/officeDocument/2006/relationships/hyperlink" Target="http://portal.3gpp.org/desktopmodules/Release/ReleaseDetails.aspx?releaseId=190" TargetMode="External" Id="R1299c1c173174815" /><Relationship Type="http://schemas.openxmlformats.org/officeDocument/2006/relationships/hyperlink" Target="http://portal.3gpp.org/desktopmodules/Specifications/SpecificationDetails.aspx?specificationId=3275" TargetMode="External" Id="R2368ea71ca2e4b6c" /><Relationship Type="http://schemas.openxmlformats.org/officeDocument/2006/relationships/hyperlink" Target="http://portal.3gpp.org/desktopmodules/WorkItem/WorkItemDetails.aspx?workitemId=760063" TargetMode="External" Id="Rfe65ab10e13c4668" /><Relationship Type="http://schemas.openxmlformats.org/officeDocument/2006/relationships/hyperlink" Target="http://www.3gpp.org/ftp/TSG_SA/WG5_TM/TSGS5_117/Docs/S5-181214.zip" TargetMode="External" Id="Rebae40c6c3b1422a" /><Relationship Type="http://schemas.openxmlformats.org/officeDocument/2006/relationships/hyperlink" Target="http://webapp.etsi.org/teldir/ListPersDetails.asp?PersId=47584" TargetMode="External" Id="Rf1590fa723a64156" /><Relationship Type="http://schemas.openxmlformats.org/officeDocument/2006/relationships/hyperlink" Target="http://portal.3gpp.org/ngppapp/CreateTdoc.aspx?mode=view&amp;contributionId=867661" TargetMode="External" Id="Rc3e23bb87b4a4b58" /><Relationship Type="http://schemas.openxmlformats.org/officeDocument/2006/relationships/hyperlink" Target="http://portal.3gpp.org/desktopmodules/Release/ReleaseDetails.aspx?releaseId=190" TargetMode="External" Id="R303ca555d3294ee1" /><Relationship Type="http://schemas.openxmlformats.org/officeDocument/2006/relationships/hyperlink" Target="http://portal.3gpp.org/desktopmodules/Specifications/SpecificationDetails.aspx?specificationId=3398" TargetMode="External" Id="Ra1a7c85916344a49" /><Relationship Type="http://schemas.openxmlformats.org/officeDocument/2006/relationships/hyperlink" Target="http://portal.3gpp.org/desktopmodules/WorkItem/WorkItemDetails.aspx?workitemId=780034" TargetMode="External" Id="Rd2977175896d4a5e" /><Relationship Type="http://schemas.openxmlformats.org/officeDocument/2006/relationships/hyperlink" Target="http://www.3gpp.org/ftp/TSG_SA/WG5_TM/TSGS5_117/Docs/S5-181215.zip" TargetMode="External" Id="Rf516002b898e47ff" /><Relationship Type="http://schemas.openxmlformats.org/officeDocument/2006/relationships/hyperlink" Target="http://webapp.etsi.org/teldir/ListPersDetails.asp?PersId=47584" TargetMode="External" Id="Ra6fc6a5debed4ee0" /><Relationship Type="http://schemas.openxmlformats.org/officeDocument/2006/relationships/hyperlink" Target="http://portal.3gpp.org/ngppapp/CreateTdoc.aspx?mode=view&amp;contributionId=867577" TargetMode="External" Id="R5a96ae4c72ac43fd" /><Relationship Type="http://schemas.openxmlformats.org/officeDocument/2006/relationships/hyperlink" Target="http://portal.3gpp.org/desktopmodules/Release/ReleaseDetails.aspx?releaseId=190" TargetMode="External" Id="R1c7f90d04d53401b" /><Relationship Type="http://schemas.openxmlformats.org/officeDocument/2006/relationships/hyperlink" Target="http://portal.3gpp.org/desktopmodules/Specifications/SpecificationDetails.aspx?specificationId=3397" TargetMode="External" Id="R5a743c13fcb34160" /><Relationship Type="http://schemas.openxmlformats.org/officeDocument/2006/relationships/hyperlink" Target="http://portal.3gpp.org/desktopmodules/WorkItem/WorkItemDetails.aspx?workitemId=760063" TargetMode="External" Id="Rd29a43f11e8d45a7" /><Relationship Type="http://schemas.openxmlformats.org/officeDocument/2006/relationships/hyperlink" Target="http://www.3gpp.org/ftp/TSG_SA/WG5_TM/TSGS5_117/Docs/S5-181216.zip" TargetMode="External" Id="R4530be2d3ed743ad" /><Relationship Type="http://schemas.openxmlformats.org/officeDocument/2006/relationships/hyperlink" Target="http://webapp.etsi.org/teldir/ListPersDetails.asp?PersId=47584" TargetMode="External" Id="R81a46f576ed34c1f" /><Relationship Type="http://schemas.openxmlformats.org/officeDocument/2006/relationships/hyperlink" Target="http://portal.3gpp.org/ngppapp/CreateTdoc.aspx?mode=view&amp;contributionId=867578" TargetMode="External" Id="Rc8745a9bc59540d3" /><Relationship Type="http://schemas.openxmlformats.org/officeDocument/2006/relationships/hyperlink" Target="http://portal.3gpp.org/desktopmodules/Release/ReleaseDetails.aspx?releaseId=190" TargetMode="External" Id="Rcb33973fbf5e4f04" /><Relationship Type="http://schemas.openxmlformats.org/officeDocument/2006/relationships/hyperlink" Target="http://portal.3gpp.org/desktopmodules/Specifications/SpecificationDetails.aspx?specificationId=3397" TargetMode="External" Id="Rcc9d32acfe6345e3" /><Relationship Type="http://schemas.openxmlformats.org/officeDocument/2006/relationships/hyperlink" Target="http://portal.3gpp.org/desktopmodules/WorkItem/WorkItemDetails.aspx?workitemId=780034" TargetMode="External" Id="R2143edf0c0e84573" /><Relationship Type="http://schemas.openxmlformats.org/officeDocument/2006/relationships/hyperlink" Target="http://www.3gpp.org/ftp/TSG_SA/WG5_TM/TSGS5_117/Docs/S5-181217.zip" TargetMode="External" Id="Rd49ec6a4384e48c7" /><Relationship Type="http://schemas.openxmlformats.org/officeDocument/2006/relationships/hyperlink" Target="http://webapp.etsi.org/teldir/ListPersDetails.asp?PersId=47567" TargetMode="External" Id="R4c461da26b164289" /><Relationship Type="http://schemas.openxmlformats.org/officeDocument/2006/relationships/hyperlink" Target="http://portal.3gpp.org/ngppapp/CreateTdoc.aspx?mode=view&amp;contributionId=867761" TargetMode="External" Id="Raed6bb2481b74eef" /><Relationship Type="http://schemas.openxmlformats.org/officeDocument/2006/relationships/hyperlink" Target="http://portal.3gpp.org/desktopmodules/Release/ReleaseDetails.aspx?releaseId=190" TargetMode="External" Id="R05b7bf69c9484295" /><Relationship Type="http://schemas.openxmlformats.org/officeDocument/2006/relationships/hyperlink" Target="http://portal.3gpp.org/desktopmodules/Specifications/SpecificationDetails.aspx?specificationId=3278" TargetMode="External" Id="Rc41a6cbdc8cd4678" /><Relationship Type="http://schemas.openxmlformats.org/officeDocument/2006/relationships/hyperlink" Target="http://portal.3gpp.org/desktopmodules/WorkItem/WorkItemDetails.aspx?workitemId=760059" TargetMode="External" Id="R0acb34b3e4674e0e" /><Relationship Type="http://schemas.openxmlformats.org/officeDocument/2006/relationships/hyperlink" Target="http://www.3gpp.org/ftp/TSG_SA/WG5_TM/TSGS5_117/Docs/S5-181218.zip" TargetMode="External" Id="Raf67da2d31c3419b" /><Relationship Type="http://schemas.openxmlformats.org/officeDocument/2006/relationships/hyperlink" Target="http://webapp.etsi.org/teldir/ListPersDetails.asp?PersId=47567" TargetMode="External" Id="R19982aafbefb43f1" /><Relationship Type="http://schemas.openxmlformats.org/officeDocument/2006/relationships/hyperlink" Target="http://portal.3gpp.org/desktopmodules/Release/ReleaseDetails.aspx?releaseId=190" TargetMode="External" Id="R198f34571d694bcf" /><Relationship Type="http://schemas.openxmlformats.org/officeDocument/2006/relationships/hyperlink" Target="http://portal.3gpp.org/desktopmodules/Specifications/SpecificationDetails.aspx?specificationId=3278" TargetMode="External" Id="R64dfac3b0ad94f48" /><Relationship Type="http://schemas.openxmlformats.org/officeDocument/2006/relationships/hyperlink" Target="http://portal.3gpp.org/desktopmodules/WorkItem/WorkItemDetails.aspx?workitemId=760059" TargetMode="External" Id="R718d02e3088b4a17" /><Relationship Type="http://schemas.openxmlformats.org/officeDocument/2006/relationships/hyperlink" Target="http://www.3gpp.org/ftp/TSG_SA/WG5_TM/TSGS5_117/Docs/S5-181219.zip" TargetMode="External" Id="R53a6b099f3f944e1" /><Relationship Type="http://schemas.openxmlformats.org/officeDocument/2006/relationships/hyperlink" Target="http://webapp.etsi.org/teldir/ListPersDetails.asp?PersId=47584" TargetMode="External" Id="Rd30dea693c06487f" /><Relationship Type="http://schemas.openxmlformats.org/officeDocument/2006/relationships/hyperlink" Target="http://portal.3gpp.org/ngppapp/CreateTdoc.aspx?mode=view&amp;contributionId=867656" TargetMode="External" Id="Rd6266ef9365b4254" /><Relationship Type="http://schemas.openxmlformats.org/officeDocument/2006/relationships/hyperlink" Target="http://portal.3gpp.org/desktopmodules/Release/ReleaseDetails.aspx?releaseId=190" TargetMode="External" Id="Rffabc434c9a34dea" /><Relationship Type="http://schemas.openxmlformats.org/officeDocument/2006/relationships/hyperlink" Target="http://portal.3gpp.org/desktopmodules/Specifications/SpecificationDetails.aspx?specificationId=3397" TargetMode="External" Id="R484386264fa44acf" /><Relationship Type="http://schemas.openxmlformats.org/officeDocument/2006/relationships/hyperlink" Target="http://portal.3gpp.org/desktopmodules/WorkItem/WorkItemDetails.aspx?workitemId=780034" TargetMode="External" Id="R17fff268d8684fc4" /><Relationship Type="http://schemas.openxmlformats.org/officeDocument/2006/relationships/hyperlink" Target="http://www.3gpp.org/ftp/TSG_SA/WG5_TM/TSGS5_117/Docs/S5-181220.zip" TargetMode="External" Id="R0cb0e581a0194138" /><Relationship Type="http://schemas.openxmlformats.org/officeDocument/2006/relationships/hyperlink" Target="http://webapp.etsi.org/teldir/ListPersDetails.asp?PersId=47584" TargetMode="External" Id="R017db6eb867c4937" /><Relationship Type="http://schemas.openxmlformats.org/officeDocument/2006/relationships/hyperlink" Target="http://portal.3gpp.org/ngppapp/CreateTdoc.aspx?mode=view&amp;contributionId=867659" TargetMode="External" Id="R8cd207018391452f" /><Relationship Type="http://schemas.openxmlformats.org/officeDocument/2006/relationships/hyperlink" Target="http://portal.3gpp.org/desktopmodules/Release/ReleaseDetails.aspx?releaseId=190" TargetMode="External" Id="R36c068cf360a4e4f" /><Relationship Type="http://schemas.openxmlformats.org/officeDocument/2006/relationships/hyperlink" Target="http://portal.3gpp.org/desktopmodules/Specifications/SpecificationDetails.aspx?specificationId=3397" TargetMode="External" Id="R36a85bb8aac941a2" /><Relationship Type="http://schemas.openxmlformats.org/officeDocument/2006/relationships/hyperlink" Target="http://portal.3gpp.org/desktopmodules/WorkItem/WorkItemDetails.aspx?workitemId=780034" TargetMode="External" Id="R126f0a6795404ac8" /><Relationship Type="http://schemas.openxmlformats.org/officeDocument/2006/relationships/hyperlink" Target="http://www.3gpp.org/ftp/TSG_SA/WG5_TM/TSGS5_117/Docs/S5-181221.zip" TargetMode="External" Id="R85f616a60028499b" /><Relationship Type="http://schemas.openxmlformats.org/officeDocument/2006/relationships/hyperlink" Target="http://webapp.etsi.org/teldir/ListPersDetails.asp?PersId=47584" TargetMode="External" Id="R39960cfeac07402b" /><Relationship Type="http://schemas.openxmlformats.org/officeDocument/2006/relationships/hyperlink" Target="http://portal.3gpp.org/ngppapp/CreateTdoc.aspx?mode=view&amp;contributionId=867658" TargetMode="External" Id="Raf67b3d7bfb6425a" /><Relationship Type="http://schemas.openxmlformats.org/officeDocument/2006/relationships/hyperlink" Target="http://portal.3gpp.org/desktopmodules/Release/ReleaseDetails.aspx?releaseId=190" TargetMode="External" Id="R6a8d6f0a4bd8459d" /><Relationship Type="http://schemas.openxmlformats.org/officeDocument/2006/relationships/hyperlink" Target="http://portal.3gpp.org/desktopmodules/Specifications/SpecificationDetails.aspx?specificationId=3397" TargetMode="External" Id="R30d314b15fbc41e1" /><Relationship Type="http://schemas.openxmlformats.org/officeDocument/2006/relationships/hyperlink" Target="http://portal.3gpp.org/desktopmodules/WorkItem/WorkItemDetails.aspx?workitemId=780034" TargetMode="External" Id="R3c259b866daa4677" /><Relationship Type="http://schemas.openxmlformats.org/officeDocument/2006/relationships/hyperlink" Target="http://www.3gpp.org/ftp/TSG_SA/WG5_TM/TSGS5_117/Docs/S5-181222.zip" TargetMode="External" Id="R0a086d53ceca49e9" /><Relationship Type="http://schemas.openxmlformats.org/officeDocument/2006/relationships/hyperlink" Target="http://webapp.etsi.org/teldir/ListPersDetails.asp?PersId=47584" TargetMode="External" Id="Rfd3beb4fdd884475" /><Relationship Type="http://schemas.openxmlformats.org/officeDocument/2006/relationships/hyperlink" Target="http://www.3gpp.org/ftp/TSG_SA/WG5_TM/TSGS5_117/Docs/S5-181223.zip" TargetMode="External" Id="R279ad416770c45a0" /><Relationship Type="http://schemas.openxmlformats.org/officeDocument/2006/relationships/hyperlink" Target="http://webapp.etsi.org/teldir/ListPersDetails.asp?PersId=23029" TargetMode="External" Id="R66d6f0c00f80417d" /><Relationship Type="http://schemas.openxmlformats.org/officeDocument/2006/relationships/hyperlink" Target="http://portal.3gpp.org/desktopmodules/Release/ReleaseDetails.aspx?releaseId=190" TargetMode="External" Id="R389b6cc45b3545be" /><Relationship Type="http://schemas.openxmlformats.org/officeDocument/2006/relationships/hyperlink" Target="http://portal.3gpp.org/desktopmodules/Specifications/SpecificationDetails.aspx?specificationId=3273" TargetMode="External" Id="R8635b79ce7eb4f24" /><Relationship Type="http://schemas.openxmlformats.org/officeDocument/2006/relationships/hyperlink" Target="http://portal.3gpp.org/desktopmodules/WorkItem/WorkItemDetails.aspx?workitemId=760066" TargetMode="External" Id="Rb84f2ea0b55547ce" /><Relationship Type="http://schemas.openxmlformats.org/officeDocument/2006/relationships/hyperlink" Target="http://www.3gpp.org/ftp/TSG_SA/WG5_TM/TSGS5_117/Docs/S5-181224.zip" TargetMode="External" Id="Ra0c8a17bfa5a4bda" /><Relationship Type="http://schemas.openxmlformats.org/officeDocument/2006/relationships/hyperlink" Target="http://webapp.etsi.org/teldir/ListPersDetails.asp?PersId=23029" TargetMode="External" Id="R88db98e95c3b47a5" /><Relationship Type="http://schemas.openxmlformats.org/officeDocument/2006/relationships/hyperlink" Target="http://portal.3gpp.org/ngppapp/CreateTdoc.aspx?mode=view&amp;contributionId=867633" TargetMode="External" Id="Rdb950db33f4f4ff3" /><Relationship Type="http://schemas.openxmlformats.org/officeDocument/2006/relationships/hyperlink" Target="http://portal.3gpp.org/desktopmodules/Release/ReleaseDetails.aspx?releaseId=190" TargetMode="External" Id="Rf01e0ad0d8444f37" /><Relationship Type="http://schemas.openxmlformats.org/officeDocument/2006/relationships/hyperlink" Target="http://portal.3gpp.org/desktopmodules/Specifications/SpecificationDetails.aspx?specificationId=3273" TargetMode="External" Id="Rdbd0ca0b29c14d91" /><Relationship Type="http://schemas.openxmlformats.org/officeDocument/2006/relationships/hyperlink" Target="http://portal.3gpp.org/desktopmodules/WorkItem/WorkItemDetails.aspx?workitemId=760066" TargetMode="External" Id="R3ffa51852d1b468b" /><Relationship Type="http://schemas.openxmlformats.org/officeDocument/2006/relationships/hyperlink" Target="http://www.3gpp.org/ftp/TSG_SA/WG5_TM/TSGS5_117/Docs/S5-181225.zip" TargetMode="External" Id="R984914e5573249c3" /><Relationship Type="http://schemas.openxmlformats.org/officeDocument/2006/relationships/hyperlink" Target="http://webapp.etsi.org/teldir/ListPersDetails.asp?PersId=32260" TargetMode="External" Id="R890c3940f6944d3a" /><Relationship Type="http://schemas.openxmlformats.org/officeDocument/2006/relationships/hyperlink" Target="http://www.3gpp.org/ftp/TSG_SA/WG5_TM/TSGS5_117/Docs/S5-181226.zip" TargetMode="External" Id="R8797d78e61cf4e4d" /><Relationship Type="http://schemas.openxmlformats.org/officeDocument/2006/relationships/hyperlink" Target="http://webapp.etsi.org/teldir/ListPersDetails.asp?PersId=35172" TargetMode="External" Id="Rc3727cc9560e47a5" /><Relationship Type="http://schemas.openxmlformats.org/officeDocument/2006/relationships/hyperlink" Target="http://portal.3gpp.org/ngppapp/CreateTdoc.aspx?mode=view&amp;contributionId=867666" TargetMode="External" Id="Rd166b0f9242b4bd1" /><Relationship Type="http://schemas.openxmlformats.org/officeDocument/2006/relationships/hyperlink" Target="http://portal.3gpp.org/desktopmodules/Release/ReleaseDetails.aspx?releaseId=190" TargetMode="External" Id="Rca35b3e61acb43cb" /><Relationship Type="http://schemas.openxmlformats.org/officeDocument/2006/relationships/hyperlink" Target="http://portal.3gpp.org/desktopmodules/Specifications/SpecificationDetails.aspx?specificationId=1915" TargetMode="External" Id="R53afc392a8c94d63" /><Relationship Type="http://schemas.openxmlformats.org/officeDocument/2006/relationships/hyperlink" Target="http://portal.3gpp.org/desktopmodules/WorkItem/WorkItemDetails.aspx?workitemId=750033" TargetMode="External" Id="Rca8924773fe44820" /><Relationship Type="http://schemas.openxmlformats.org/officeDocument/2006/relationships/hyperlink" Target="http://www.3gpp.org/ftp/TSG_SA/WG5_TM/TSGS5_117/Docs/S5-181227.zip" TargetMode="External" Id="R46fcc1bc41a94b03" /><Relationship Type="http://schemas.openxmlformats.org/officeDocument/2006/relationships/hyperlink" Target="http://webapp.etsi.org/teldir/ListPersDetails.asp?PersId=35172" TargetMode="External" Id="Rba6616eda70a4f08" /><Relationship Type="http://schemas.openxmlformats.org/officeDocument/2006/relationships/hyperlink" Target="http://portal.3gpp.org/desktopmodules/Release/ReleaseDetails.aspx?releaseId=190" TargetMode="External" Id="Rc5ed9cb3d42340d1" /><Relationship Type="http://schemas.openxmlformats.org/officeDocument/2006/relationships/hyperlink" Target="http://portal.3gpp.org/desktopmodules/Specifications/SpecificationDetails.aspx?specificationId=1916" TargetMode="External" Id="R6605c0eca1c2420f" /><Relationship Type="http://schemas.openxmlformats.org/officeDocument/2006/relationships/hyperlink" Target="http://portal.3gpp.org/desktopmodules/WorkItem/WorkItemDetails.aspx?workitemId=750033" TargetMode="External" Id="Raf8ac3f4e7ba4408" /><Relationship Type="http://schemas.openxmlformats.org/officeDocument/2006/relationships/hyperlink" Target="http://www.3gpp.org/ftp/TSG_SA/WG5_TM/TSGS5_117/Docs/S5-181228.zip" TargetMode="External" Id="Rb967be32defd4794" /><Relationship Type="http://schemas.openxmlformats.org/officeDocument/2006/relationships/hyperlink" Target="http://webapp.etsi.org/teldir/ListPersDetails.asp?PersId=35172" TargetMode="External" Id="Rbadb728b63ed492f" /><Relationship Type="http://schemas.openxmlformats.org/officeDocument/2006/relationships/hyperlink" Target="http://portal.3gpp.org/ngppapp/CreateTdoc.aspx?mode=view&amp;contributionId=867554" TargetMode="External" Id="R4d6f5370911449c9" /><Relationship Type="http://schemas.openxmlformats.org/officeDocument/2006/relationships/hyperlink" Target="http://portal.3gpp.org/desktopmodules/Release/ReleaseDetails.aspx?releaseId=190" TargetMode="External" Id="Rd24b706ad5bd472b" /><Relationship Type="http://schemas.openxmlformats.org/officeDocument/2006/relationships/hyperlink" Target="http://portal.3gpp.org/desktopmodules/Specifications/SpecificationDetails.aspx?specificationId=1898" TargetMode="External" Id="R3c1cab3e8d434b75" /><Relationship Type="http://schemas.openxmlformats.org/officeDocument/2006/relationships/hyperlink" Target="http://portal.3gpp.org/desktopmodules/WorkItem/WorkItemDetails.aspx?workitemId=760062" TargetMode="External" Id="R58345cc59dbf4e72" /><Relationship Type="http://schemas.openxmlformats.org/officeDocument/2006/relationships/hyperlink" Target="http://www.3gpp.org/ftp/TSG_SA/WG5_TM/TSGS5_117/Docs/S5-181229.zip" TargetMode="External" Id="R9e5d4b705546426f" /><Relationship Type="http://schemas.openxmlformats.org/officeDocument/2006/relationships/hyperlink" Target="http://webapp.etsi.org/teldir/ListPersDetails.asp?PersId=63557" TargetMode="External" Id="Rcc3f62140e044c7c" /><Relationship Type="http://schemas.openxmlformats.org/officeDocument/2006/relationships/hyperlink" Target="http://portal.3gpp.org/ngppapp/CreateTdoc.aspx?mode=view&amp;contributionId=867737" TargetMode="External" Id="R9f4f9b6d6c774479" /><Relationship Type="http://schemas.openxmlformats.org/officeDocument/2006/relationships/hyperlink" Target="http://portal.3gpp.org/desktopmodules/Release/ReleaseDetails.aspx?releaseId=190" TargetMode="External" Id="Rfa634646fc2342c2" /><Relationship Type="http://schemas.openxmlformats.org/officeDocument/2006/relationships/hyperlink" Target="http://portal.3gpp.org/desktopmodules/Specifications/SpecificationDetails.aspx?specificationId=3415" TargetMode="External" Id="R7be455b15d394ce3" /><Relationship Type="http://schemas.openxmlformats.org/officeDocument/2006/relationships/hyperlink" Target="http://portal.3gpp.org/desktopmodules/WorkItem/WorkItemDetails.aspx?workitemId=780038" TargetMode="External" Id="R5f9edf32ac334f5f" /><Relationship Type="http://schemas.openxmlformats.org/officeDocument/2006/relationships/hyperlink" Target="http://www.3gpp.org/ftp/TSG_SA/WG5_TM/TSGS5_117/Docs/S5-181230.zip" TargetMode="External" Id="R0e07839330df4699" /><Relationship Type="http://schemas.openxmlformats.org/officeDocument/2006/relationships/hyperlink" Target="http://webapp.etsi.org/teldir/ListPersDetails.asp?PersId=35172" TargetMode="External" Id="R9cd1fbe81f35475d" /><Relationship Type="http://schemas.openxmlformats.org/officeDocument/2006/relationships/hyperlink" Target="http://portal.3gpp.org/ngppapp/CreateTdoc.aspx?mode=view&amp;contributionId=867555" TargetMode="External" Id="R5bd4c69553834329" /><Relationship Type="http://schemas.openxmlformats.org/officeDocument/2006/relationships/hyperlink" Target="http://portal.3gpp.org/desktopmodules/Release/ReleaseDetails.aspx?releaseId=190" TargetMode="External" Id="R4917c2e8695046ce" /><Relationship Type="http://schemas.openxmlformats.org/officeDocument/2006/relationships/hyperlink" Target="http://portal.3gpp.org/desktopmodules/Specifications/SpecificationDetails.aspx?specificationId=1915" TargetMode="External" Id="R0e83e359251b476b" /><Relationship Type="http://schemas.openxmlformats.org/officeDocument/2006/relationships/hyperlink" Target="http://portal.3gpp.org/desktopmodules/WorkItem/WorkItemDetails.aspx?workitemId=760062" TargetMode="External" Id="Rf1b2a812bc36498a" /><Relationship Type="http://schemas.openxmlformats.org/officeDocument/2006/relationships/hyperlink" Target="http://www.3gpp.org/ftp/TSG_SA/WG5_TM/TSGS5_117/Docs/S5-181231.zip" TargetMode="External" Id="R1c3935ec994f42b4" /><Relationship Type="http://schemas.openxmlformats.org/officeDocument/2006/relationships/hyperlink" Target="http://webapp.etsi.org/teldir/ListPersDetails.asp?PersId=35172" TargetMode="External" Id="R2538f72dd4e14616" /><Relationship Type="http://schemas.openxmlformats.org/officeDocument/2006/relationships/hyperlink" Target="http://portal.3gpp.org/ngppapp/CreateTdoc.aspx?mode=view&amp;contributionId=867556" TargetMode="External" Id="R3edeac709d7f4bb2" /><Relationship Type="http://schemas.openxmlformats.org/officeDocument/2006/relationships/hyperlink" Target="http://portal.3gpp.org/desktopmodules/Release/ReleaseDetails.aspx?releaseId=190" TargetMode="External" Id="Rc558a60d74284d80" /><Relationship Type="http://schemas.openxmlformats.org/officeDocument/2006/relationships/hyperlink" Target="http://portal.3gpp.org/desktopmodules/Specifications/SpecificationDetails.aspx?specificationId=1916" TargetMode="External" Id="R7a18a1f0b9844e7c" /><Relationship Type="http://schemas.openxmlformats.org/officeDocument/2006/relationships/hyperlink" Target="http://portal.3gpp.org/desktopmodules/WorkItem/WorkItemDetails.aspx?workitemId=760062" TargetMode="External" Id="R0c78b31e8df74135" /><Relationship Type="http://schemas.openxmlformats.org/officeDocument/2006/relationships/hyperlink" Target="http://www.3gpp.org/ftp/TSG_SA/WG5_TM/TSGS5_117/Docs/S5-181232.zip" TargetMode="External" Id="R80937f58f81346bd" /><Relationship Type="http://schemas.openxmlformats.org/officeDocument/2006/relationships/hyperlink" Target="http://webapp.etsi.org/teldir/ListPersDetails.asp?PersId=35172" TargetMode="External" Id="Rb7f22f8b462d477a" /><Relationship Type="http://schemas.openxmlformats.org/officeDocument/2006/relationships/hyperlink" Target="http://portal.3gpp.org/ngppapp/CreateTdoc.aspx?mode=view&amp;contributionId=867552" TargetMode="External" Id="Rda2410017c5e429f" /><Relationship Type="http://schemas.openxmlformats.org/officeDocument/2006/relationships/hyperlink" Target="http://portal.3gpp.org/desktopmodules/Release/ReleaseDetails.aspx?releaseId=191" TargetMode="External" Id="R909f054a462d496f" /><Relationship Type="http://schemas.openxmlformats.org/officeDocument/2006/relationships/hyperlink" Target="http://www.3gpp.org/ftp/TSG_SA/WG5_TM/TSGS5_117/Docs/S5-181233.zip" TargetMode="External" Id="Rb5e8305eb8764f82" /><Relationship Type="http://schemas.openxmlformats.org/officeDocument/2006/relationships/hyperlink" Target="http://webapp.etsi.org/teldir/ListPersDetails.asp?PersId=63557" TargetMode="External" Id="Rb09cd75c1b414654" /><Relationship Type="http://schemas.openxmlformats.org/officeDocument/2006/relationships/hyperlink" Target="http://portal.3gpp.org/ngppapp/CreateTdoc.aspx?mode=view&amp;contributionId=867793" TargetMode="External" Id="Rfa5953866ea04f40" /><Relationship Type="http://schemas.openxmlformats.org/officeDocument/2006/relationships/hyperlink" Target="http://portal.3gpp.org/desktopmodules/Release/ReleaseDetails.aspx?releaseId=190" TargetMode="External" Id="Rc0b6e4f23a9c4fb5" /><Relationship Type="http://schemas.openxmlformats.org/officeDocument/2006/relationships/hyperlink" Target="http://portal.3gpp.org/desktopmodules/Specifications/SpecificationDetails.aspx?specificationId=3415" TargetMode="External" Id="R6d5b015fa98d4d7a" /><Relationship Type="http://schemas.openxmlformats.org/officeDocument/2006/relationships/hyperlink" Target="http://portal.3gpp.org/desktopmodules/WorkItem/WorkItemDetails.aspx?workitemId=780038" TargetMode="External" Id="Rbaffd1c9077a4399" /><Relationship Type="http://schemas.openxmlformats.org/officeDocument/2006/relationships/hyperlink" Target="http://www.3gpp.org/ftp/TSG_SA/WG5_TM/TSGS5_117/Docs/S5-181234.zip" TargetMode="External" Id="Rcca18e1d6a3a489f" /><Relationship Type="http://schemas.openxmlformats.org/officeDocument/2006/relationships/hyperlink" Target="http://webapp.etsi.org/teldir/ListPersDetails.asp?PersId=35172" TargetMode="External" Id="R320936065e66428a" /><Relationship Type="http://schemas.openxmlformats.org/officeDocument/2006/relationships/hyperlink" Target="http://portal.3gpp.org/desktopmodules/WorkItem/WorkItemDetails.aspx?workitemId=780034" TargetMode="External" Id="R15ff3e730e1e466b" /><Relationship Type="http://schemas.openxmlformats.org/officeDocument/2006/relationships/hyperlink" Target="http://www.3gpp.org/ftp/TSG_SA/WG5_TM/TSGS5_117/Docs/S5-181235.zip" TargetMode="External" Id="Rf0a3278132cc4338" /><Relationship Type="http://schemas.openxmlformats.org/officeDocument/2006/relationships/hyperlink" Target="http://webapp.etsi.org/teldir/ListPersDetails.asp?PersId=34325" TargetMode="External" Id="R9a570b01a18c45c9" /><Relationship Type="http://schemas.openxmlformats.org/officeDocument/2006/relationships/hyperlink" Target="http://portal.3gpp.org/ngppapp/CreateTdoc.aspx?mode=view&amp;contributionId=867689" TargetMode="External" Id="R4d4728bc18464b0f" /><Relationship Type="http://schemas.openxmlformats.org/officeDocument/2006/relationships/hyperlink" Target="http://www.3gpp.org/ftp/TSG_SA/WG5_TM/TSGS5_117/Docs/S5-181236.zip" TargetMode="External" Id="Ra3c076d3d79a4ea2" /><Relationship Type="http://schemas.openxmlformats.org/officeDocument/2006/relationships/hyperlink" Target="http://webapp.etsi.org/teldir/ListPersDetails.asp?PersId=63557" TargetMode="External" Id="R856dfcaf565a4feb" /><Relationship Type="http://schemas.openxmlformats.org/officeDocument/2006/relationships/hyperlink" Target="http://portal.3gpp.org/ngppapp/CreateTdoc.aspx?mode=view&amp;contributionId=867738" TargetMode="External" Id="R3428bd9d8be34f5d" /><Relationship Type="http://schemas.openxmlformats.org/officeDocument/2006/relationships/hyperlink" Target="http://portal.3gpp.org/desktopmodules/Release/ReleaseDetails.aspx?releaseId=190" TargetMode="External" Id="R2ed86407417f4a52" /><Relationship Type="http://schemas.openxmlformats.org/officeDocument/2006/relationships/hyperlink" Target="http://portal.3gpp.org/desktopmodules/Specifications/SpecificationDetails.aspx?specificationId=3415" TargetMode="External" Id="R443997a9c84640af" /><Relationship Type="http://schemas.openxmlformats.org/officeDocument/2006/relationships/hyperlink" Target="http://portal.3gpp.org/desktopmodules/WorkItem/WorkItemDetails.aspx?workitemId=780038" TargetMode="External" Id="R72e35493a85b4140" /><Relationship Type="http://schemas.openxmlformats.org/officeDocument/2006/relationships/hyperlink" Target="http://www.3gpp.org/ftp/TSG_SA/WG5_TM/TSGS5_117/Docs/S5-181237.zip" TargetMode="External" Id="R43c8dac895554f30" /><Relationship Type="http://schemas.openxmlformats.org/officeDocument/2006/relationships/hyperlink" Target="http://webapp.etsi.org/teldir/ListPersDetails.asp?PersId=63557" TargetMode="External" Id="R000793df712240a1" /><Relationship Type="http://schemas.openxmlformats.org/officeDocument/2006/relationships/hyperlink" Target="http://portal.3gpp.org/ngppapp/CreateTdoc.aspx?mode=view&amp;contributionId=867745" TargetMode="External" Id="R11a06e8206864bd2" /><Relationship Type="http://schemas.openxmlformats.org/officeDocument/2006/relationships/hyperlink" Target="http://portal.3gpp.org/desktopmodules/Release/ReleaseDetails.aspx?releaseId=190" TargetMode="External" Id="Racd8897554cf4b6b" /><Relationship Type="http://schemas.openxmlformats.org/officeDocument/2006/relationships/hyperlink" Target="http://portal.3gpp.org/desktopmodules/Specifications/SpecificationDetails.aspx?specificationId=3415" TargetMode="External" Id="R9a2e4874b40e4df4" /><Relationship Type="http://schemas.openxmlformats.org/officeDocument/2006/relationships/hyperlink" Target="http://portal.3gpp.org/desktopmodules/WorkItem/WorkItemDetails.aspx?workitemId=780038" TargetMode="External" Id="Rdc305911fff14ee2" /><Relationship Type="http://schemas.openxmlformats.org/officeDocument/2006/relationships/hyperlink" Target="http://www.3gpp.org/ftp/TSG_SA/WG5_TM/TSGS5_117/Docs/S5-181238.zip" TargetMode="External" Id="Rdc6be850cbd24cec" /><Relationship Type="http://schemas.openxmlformats.org/officeDocument/2006/relationships/hyperlink" Target="http://webapp.etsi.org/teldir/ListPersDetails.asp?PersId=63557" TargetMode="External" Id="R798e731dc4c84a4c" /><Relationship Type="http://schemas.openxmlformats.org/officeDocument/2006/relationships/hyperlink" Target="http://portal.3gpp.org/ngppapp/CreateTdoc.aspx?mode=view&amp;contributionId=867746" TargetMode="External" Id="R2e9eccdd4d7846ac" /><Relationship Type="http://schemas.openxmlformats.org/officeDocument/2006/relationships/hyperlink" Target="http://portal.3gpp.org/desktopmodules/Release/ReleaseDetails.aspx?releaseId=190" TargetMode="External" Id="R60e9aaf5fdcd4ecc" /><Relationship Type="http://schemas.openxmlformats.org/officeDocument/2006/relationships/hyperlink" Target="http://portal.3gpp.org/desktopmodules/Specifications/SpecificationDetails.aspx?specificationId=3415" TargetMode="External" Id="R2f225a494b604461" /><Relationship Type="http://schemas.openxmlformats.org/officeDocument/2006/relationships/hyperlink" Target="http://portal.3gpp.org/desktopmodules/WorkItem/WorkItemDetails.aspx?workitemId=780038" TargetMode="External" Id="R4f58b5ee0c6b4505" /><Relationship Type="http://schemas.openxmlformats.org/officeDocument/2006/relationships/hyperlink" Target="http://www.3gpp.org/ftp/TSG_SA/WG5_TM/TSGS5_117/Docs/S5-181239.zip" TargetMode="External" Id="R7eec93a21d404b95" /><Relationship Type="http://schemas.openxmlformats.org/officeDocument/2006/relationships/hyperlink" Target="http://webapp.etsi.org/teldir/ListPersDetails.asp?PersId=63557" TargetMode="External" Id="R9396072b064d489f" /><Relationship Type="http://schemas.openxmlformats.org/officeDocument/2006/relationships/hyperlink" Target="http://portal.3gpp.org/desktopmodules/Release/ReleaseDetails.aspx?releaseId=190" TargetMode="External" Id="R58b279b431b143f5" /><Relationship Type="http://schemas.openxmlformats.org/officeDocument/2006/relationships/hyperlink" Target="http://portal.3gpp.org/desktopmodules/Specifications/SpecificationDetails.aspx?specificationId=3415" TargetMode="External" Id="R2db2e51c9e5b4ba3" /><Relationship Type="http://schemas.openxmlformats.org/officeDocument/2006/relationships/hyperlink" Target="http://portal.3gpp.org/desktopmodules/WorkItem/WorkItemDetails.aspx?workitemId=780038" TargetMode="External" Id="Rca70189d2c174fd0" /><Relationship Type="http://schemas.openxmlformats.org/officeDocument/2006/relationships/hyperlink" Target="http://www.3gpp.org/ftp/TSG_SA/WG5_TM/TSGS5_117/Docs/S5-181240.zip" TargetMode="External" Id="R68acb524d1084889" /><Relationship Type="http://schemas.openxmlformats.org/officeDocument/2006/relationships/hyperlink" Target="http://webapp.etsi.org/teldir/ListPersDetails.asp?PersId=73206" TargetMode="External" Id="R5053190601164e2f" /><Relationship Type="http://schemas.openxmlformats.org/officeDocument/2006/relationships/hyperlink" Target="http://portal.3gpp.org/ngppapp/CreateTdoc.aspx?mode=view&amp;contributionId=867674" TargetMode="External" Id="Ra9c7e1b67f644ff0" /><Relationship Type="http://schemas.openxmlformats.org/officeDocument/2006/relationships/hyperlink" Target="http://portal.3gpp.org/desktopmodules/Release/ReleaseDetails.aspx?releaseId=190" TargetMode="External" Id="R0462cbe8ef4d4964" /><Relationship Type="http://schemas.openxmlformats.org/officeDocument/2006/relationships/hyperlink" Target="http://portal.3gpp.org/desktopmodules/Specifications/SpecificationDetails.aspx?specificationId=3399" TargetMode="External" Id="R57c057dc52aa4813" /><Relationship Type="http://schemas.openxmlformats.org/officeDocument/2006/relationships/hyperlink" Target="http://portal.3gpp.org/desktopmodules/WorkItem/WorkItemDetails.aspx?workitemId=780037" TargetMode="External" Id="R7de026cbb80b4c3b" /><Relationship Type="http://schemas.openxmlformats.org/officeDocument/2006/relationships/hyperlink" Target="http://www.3gpp.org/ftp/TSG_SA/WG5_TM/TSGS5_117/Docs/S5-181241.zip" TargetMode="External" Id="R108db529000b4948" /><Relationship Type="http://schemas.openxmlformats.org/officeDocument/2006/relationships/hyperlink" Target="http://webapp.etsi.org/teldir/ListPersDetails.asp?PersId=73206" TargetMode="External" Id="R15d164fbfff14a59" /><Relationship Type="http://schemas.openxmlformats.org/officeDocument/2006/relationships/hyperlink" Target="http://portal.3gpp.org/ngppapp/CreateTdoc.aspx?mode=view&amp;contributionId=867675" TargetMode="External" Id="Rf48ce33d802649ac" /><Relationship Type="http://schemas.openxmlformats.org/officeDocument/2006/relationships/hyperlink" Target="http://portal.3gpp.org/desktopmodules/Release/ReleaseDetails.aspx?releaseId=190" TargetMode="External" Id="R62c3d301abd24929" /><Relationship Type="http://schemas.openxmlformats.org/officeDocument/2006/relationships/hyperlink" Target="http://portal.3gpp.org/desktopmodules/Specifications/SpecificationDetails.aspx?specificationId=3399" TargetMode="External" Id="Rd46cda25b84a4464" /><Relationship Type="http://schemas.openxmlformats.org/officeDocument/2006/relationships/hyperlink" Target="http://portal.3gpp.org/desktopmodules/WorkItem/WorkItemDetails.aspx?workitemId=780037" TargetMode="External" Id="R3ea0150277f14b13" /><Relationship Type="http://schemas.openxmlformats.org/officeDocument/2006/relationships/hyperlink" Target="http://www.3gpp.org/ftp/TSG_SA/WG5_TM/TSGS5_117/Docs/S5-181242.zip" TargetMode="External" Id="R3d791ac2361f4d56" /><Relationship Type="http://schemas.openxmlformats.org/officeDocument/2006/relationships/hyperlink" Target="http://webapp.etsi.org/teldir/ListPersDetails.asp?PersId=73206" TargetMode="External" Id="R2307e170d395432d" /><Relationship Type="http://schemas.openxmlformats.org/officeDocument/2006/relationships/hyperlink" Target="http://portal.3gpp.org/ngppapp/CreateTdoc.aspx?mode=view&amp;contributionId=867678" TargetMode="External" Id="Rd3ee60a5a7c046d7" /><Relationship Type="http://schemas.openxmlformats.org/officeDocument/2006/relationships/hyperlink" Target="http://portal.3gpp.org/desktopmodules/Release/ReleaseDetails.aspx?releaseId=190" TargetMode="External" Id="R1ea5abab7f0843e8" /><Relationship Type="http://schemas.openxmlformats.org/officeDocument/2006/relationships/hyperlink" Target="http://portal.3gpp.org/desktopmodules/Specifications/SpecificationDetails.aspx?specificationId=3400" TargetMode="External" Id="R03c2160172464519" /><Relationship Type="http://schemas.openxmlformats.org/officeDocument/2006/relationships/hyperlink" Target="http://portal.3gpp.org/desktopmodules/WorkItem/WorkItemDetails.aspx?workitemId=780037" TargetMode="External" Id="R0af5851951fe4ec1" /><Relationship Type="http://schemas.openxmlformats.org/officeDocument/2006/relationships/hyperlink" Target="http://www.3gpp.org/ftp/TSG_SA/WG5_TM/TSGS5_117/Docs/S5-181243.zip" TargetMode="External" Id="Rf38324eeca8147c5" /><Relationship Type="http://schemas.openxmlformats.org/officeDocument/2006/relationships/hyperlink" Target="http://webapp.etsi.org/teldir/ListPersDetails.asp?PersId=73206" TargetMode="External" Id="R06baf0d2e4c24ff6" /><Relationship Type="http://schemas.openxmlformats.org/officeDocument/2006/relationships/hyperlink" Target="http://portal.3gpp.org/desktopmodules/Release/ReleaseDetails.aspx?releaseId=190" TargetMode="External" Id="Rb9ec84eb77244cb0" /><Relationship Type="http://schemas.openxmlformats.org/officeDocument/2006/relationships/hyperlink" Target="http://portal.3gpp.org/desktopmodules/Specifications/SpecificationDetails.aspx?specificationId=3401" TargetMode="External" Id="Rd10211d09ff14b76" /><Relationship Type="http://schemas.openxmlformats.org/officeDocument/2006/relationships/hyperlink" Target="http://portal.3gpp.org/desktopmodules/WorkItem/WorkItemDetails.aspx?workitemId=780037" TargetMode="External" Id="R99157beaf28a4963" /><Relationship Type="http://schemas.openxmlformats.org/officeDocument/2006/relationships/hyperlink" Target="http://www.3gpp.org/ftp/TSG_SA/WG5_TM/TSGS5_117/Docs/S5-181244.zip" TargetMode="External" Id="R25337c5decc7487a" /><Relationship Type="http://schemas.openxmlformats.org/officeDocument/2006/relationships/hyperlink" Target="http://webapp.etsi.org/teldir/ListPersDetails.asp?PersId=73206" TargetMode="External" Id="R50e74a0ce870411c" /><Relationship Type="http://schemas.openxmlformats.org/officeDocument/2006/relationships/hyperlink" Target="http://portal.3gpp.org/desktopmodules/Release/ReleaseDetails.aspx?releaseId=190" TargetMode="External" Id="R194edecbd02f43b5" /><Relationship Type="http://schemas.openxmlformats.org/officeDocument/2006/relationships/hyperlink" Target="http://portal.3gpp.org/desktopmodules/Specifications/SpecificationDetails.aspx?specificationId=3402" TargetMode="External" Id="R42a7805e94044772" /><Relationship Type="http://schemas.openxmlformats.org/officeDocument/2006/relationships/hyperlink" Target="http://portal.3gpp.org/desktopmodules/WorkItem/WorkItemDetails.aspx?workitemId=780037" TargetMode="External" Id="Rbbf3fc1e77434646" /><Relationship Type="http://schemas.openxmlformats.org/officeDocument/2006/relationships/hyperlink" Target="http://www.3gpp.org/ftp/TSG_SA/WG5_TM/TSGS5_117/Docs/S5-181245.zip" TargetMode="External" Id="R2282e4d8eb2e4acf" /><Relationship Type="http://schemas.openxmlformats.org/officeDocument/2006/relationships/hyperlink" Target="http://webapp.etsi.org/teldir/ListPersDetails.asp?PersId=73206" TargetMode="External" Id="R069bdfad7cd84e86" /><Relationship Type="http://schemas.openxmlformats.org/officeDocument/2006/relationships/hyperlink" Target="http://portal.3gpp.org/ngppapp/CreateTdoc.aspx?mode=view&amp;contributionId=867676" TargetMode="External" Id="Rd1a93586977e41dd" /><Relationship Type="http://schemas.openxmlformats.org/officeDocument/2006/relationships/hyperlink" Target="http://portal.3gpp.org/desktopmodules/Release/ReleaseDetails.aspx?releaseId=190" TargetMode="External" Id="R42cd27fdd2154d87" /><Relationship Type="http://schemas.openxmlformats.org/officeDocument/2006/relationships/hyperlink" Target="http://portal.3gpp.org/desktopmodules/Specifications/SpecificationDetails.aspx?specificationId=3399" TargetMode="External" Id="R723d1d3170814f48" /><Relationship Type="http://schemas.openxmlformats.org/officeDocument/2006/relationships/hyperlink" Target="http://portal.3gpp.org/desktopmodules/WorkItem/WorkItemDetails.aspx?workitemId=780037" TargetMode="External" Id="Rf1ec8f90516e4184" /><Relationship Type="http://schemas.openxmlformats.org/officeDocument/2006/relationships/hyperlink" Target="http://www.3gpp.org/ftp/TSG_SA/WG5_TM/TSGS5_117/Docs/S5-181246.zip" TargetMode="External" Id="R49cac92e0ecd4a11" /><Relationship Type="http://schemas.openxmlformats.org/officeDocument/2006/relationships/hyperlink" Target="http://webapp.etsi.org/teldir/ListPersDetails.asp?PersId=73206" TargetMode="External" Id="R9117117783914884" /><Relationship Type="http://schemas.openxmlformats.org/officeDocument/2006/relationships/hyperlink" Target="http://portal.3gpp.org/desktopmodules/Release/ReleaseDetails.aspx?releaseId=190" TargetMode="External" Id="R19b88e70a8e245de" /><Relationship Type="http://schemas.openxmlformats.org/officeDocument/2006/relationships/hyperlink" Target="http://portal.3gpp.org/desktopmodules/Specifications/SpecificationDetails.aspx?specificationId=3399" TargetMode="External" Id="R0030063723dc45cb" /><Relationship Type="http://schemas.openxmlformats.org/officeDocument/2006/relationships/hyperlink" Target="http://portal.3gpp.org/desktopmodules/WorkItem/WorkItemDetails.aspx?workitemId=780037" TargetMode="External" Id="R475b782223794a03" /><Relationship Type="http://schemas.openxmlformats.org/officeDocument/2006/relationships/hyperlink" Target="http://www.3gpp.org/ftp/TSG_SA/WG5_TM/TSGS5_117/Docs/S5-181247.zip" TargetMode="External" Id="R7b79436698594524" /><Relationship Type="http://schemas.openxmlformats.org/officeDocument/2006/relationships/hyperlink" Target="http://webapp.etsi.org/teldir/ListPersDetails.asp?PersId=73206" TargetMode="External" Id="R89d6046ee94b4259" /><Relationship Type="http://schemas.openxmlformats.org/officeDocument/2006/relationships/hyperlink" Target="http://portal.3gpp.org/ngppapp/CreateTdoc.aspx?mode=view&amp;contributionId=867681" TargetMode="External" Id="R7b9f07cca9e64c7b" /><Relationship Type="http://schemas.openxmlformats.org/officeDocument/2006/relationships/hyperlink" Target="http://portal.3gpp.org/desktopmodules/Release/ReleaseDetails.aspx?releaseId=190" TargetMode="External" Id="R5ede405279cd4d8d" /><Relationship Type="http://schemas.openxmlformats.org/officeDocument/2006/relationships/hyperlink" Target="http://portal.3gpp.org/desktopmodules/Specifications/SpecificationDetails.aspx?specificationId=3400" TargetMode="External" Id="Ra35fb1c0ffdc4bd9" /><Relationship Type="http://schemas.openxmlformats.org/officeDocument/2006/relationships/hyperlink" Target="http://portal.3gpp.org/desktopmodules/WorkItem/WorkItemDetails.aspx?workitemId=780037" TargetMode="External" Id="Rd5db97b6af044362" /><Relationship Type="http://schemas.openxmlformats.org/officeDocument/2006/relationships/hyperlink" Target="http://www.3gpp.org/ftp/TSG_SA/WG5_TM/TSGS5_117/Docs/S5-181248.zip" TargetMode="External" Id="R80ab04974b314e40" /><Relationship Type="http://schemas.openxmlformats.org/officeDocument/2006/relationships/hyperlink" Target="http://webapp.etsi.org/teldir/ListPersDetails.asp?PersId=73206" TargetMode="External" Id="R0830bee9ca0741c6" /><Relationship Type="http://schemas.openxmlformats.org/officeDocument/2006/relationships/hyperlink" Target="http://portal.3gpp.org/ngppapp/CreateTdoc.aspx?mode=view&amp;contributionId=867682" TargetMode="External" Id="Rb38c35cc1df04921" /><Relationship Type="http://schemas.openxmlformats.org/officeDocument/2006/relationships/hyperlink" Target="http://portal.3gpp.org/desktopmodules/Release/ReleaseDetails.aspx?releaseId=190" TargetMode="External" Id="Rb1332ada29e74d93" /><Relationship Type="http://schemas.openxmlformats.org/officeDocument/2006/relationships/hyperlink" Target="http://portal.3gpp.org/desktopmodules/Specifications/SpecificationDetails.aspx?specificationId=3400" TargetMode="External" Id="R8ec02ae12ac74123" /><Relationship Type="http://schemas.openxmlformats.org/officeDocument/2006/relationships/hyperlink" Target="http://portal.3gpp.org/desktopmodules/WorkItem/WorkItemDetails.aspx?workitemId=780037" TargetMode="External" Id="Rbcbfb06f49ca464b" /><Relationship Type="http://schemas.openxmlformats.org/officeDocument/2006/relationships/hyperlink" Target="http://www.3gpp.org/ftp/TSG_SA/WG5_TM/TSGS5_117/Docs/S5-181249.zip" TargetMode="External" Id="R8ea35083771e480c" /><Relationship Type="http://schemas.openxmlformats.org/officeDocument/2006/relationships/hyperlink" Target="http://webapp.etsi.org/teldir/ListPersDetails.asp?PersId=73206" TargetMode="External" Id="R3cbfa493d17a4342" /><Relationship Type="http://schemas.openxmlformats.org/officeDocument/2006/relationships/hyperlink" Target="http://portal.3gpp.org/ngppapp/CreateTdoc.aspx?mode=view&amp;contributionId=867684" TargetMode="External" Id="Rdbeba8e1b2eb4663" /><Relationship Type="http://schemas.openxmlformats.org/officeDocument/2006/relationships/hyperlink" Target="http://portal.3gpp.org/desktopmodules/Release/ReleaseDetails.aspx?releaseId=190" TargetMode="External" Id="R6509428c1b514af3" /><Relationship Type="http://schemas.openxmlformats.org/officeDocument/2006/relationships/hyperlink" Target="http://portal.3gpp.org/desktopmodules/Specifications/SpecificationDetails.aspx?specificationId=3401" TargetMode="External" Id="Rf61cd840581e47e7" /><Relationship Type="http://schemas.openxmlformats.org/officeDocument/2006/relationships/hyperlink" Target="http://portal.3gpp.org/desktopmodules/WorkItem/WorkItemDetails.aspx?workitemId=780037" TargetMode="External" Id="R34dc8d67e58a4aed" /><Relationship Type="http://schemas.openxmlformats.org/officeDocument/2006/relationships/hyperlink" Target="http://www.3gpp.org/ftp/TSG_SA/WG5_TM/TSGS5_117/Docs/S5-181250.zip" TargetMode="External" Id="R93f5d4bf582f49c4" /><Relationship Type="http://schemas.openxmlformats.org/officeDocument/2006/relationships/hyperlink" Target="http://webapp.etsi.org/teldir/ListPersDetails.asp?PersId=73206" TargetMode="External" Id="R3bcca39015574c07" /><Relationship Type="http://schemas.openxmlformats.org/officeDocument/2006/relationships/hyperlink" Target="http://portal.3gpp.org/ngppapp/CreateTdoc.aspx?mode=view&amp;contributionId=867685" TargetMode="External" Id="R554eabef37cf4335" /><Relationship Type="http://schemas.openxmlformats.org/officeDocument/2006/relationships/hyperlink" Target="http://portal.3gpp.org/desktopmodules/Release/ReleaseDetails.aspx?releaseId=190" TargetMode="External" Id="R024c8283cdcd48ad" /><Relationship Type="http://schemas.openxmlformats.org/officeDocument/2006/relationships/hyperlink" Target="http://portal.3gpp.org/desktopmodules/Specifications/SpecificationDetails.aspx?specificationId=3401" TargetMode="External" Id="Ra4c85fd1812e4055" /><Relationship Type="http://schemas.openxmlformats.org/officeDocument/2006/relationships/hyperlink" Target="http://portal.3gpp.org/desktopmodules/WorkItem/WorkItemDetails.aspx?workitemId=780037" TargetMode="External" Id="R686ecae72d2244f0" /><Relationship Type="http://schemas.openxmlformats.org/officeDocument/2006/relationships/hyperlink" Target="http://www.3gpp.org/ftp/TSG_SA/WG5_TM/TSGS5_117/Docs/S5-181251.zip" TargetMode="External" Id="R8e9b12cd6b9546fe" /><Relationship Type="http://schemas.openxmlformats.org/officeDocument/2006/relationships/hyperlink" Target="http://webapp.etsi.org/teldir/ListPersDetails.asp?PersId=73206" TargetMode="External" Id="R1ab3af48a44841a8" /><Relationship Type="http://schemas.openxmlformats.org/officeDocument/2006/relationships/hyperlink" Target="http://portal.3gpp.org/ngppapp/CreateTdoc.aspx?mode=view&amp;contributionId=867687" TargetMode="External" Id="R9f9fc0c7b1d1451a" /><Relationship Type="http://schemas.openxmlformats.org/officeDocument/2006/relationships/hyperlink" Target="http://portal.3gpp.org/desktopmodules/Release/ReleaseDetails.aspx?releaseId=190" TargetMode="External" Id="Rd2d435dcf8924f7c" /><Relationship Type="http://schemas.openxmlformats.org/officeDocument/2006/relationships/hyperlink" Target="http://portal.3gpp.org/desktopmodules/Specifications/SpecificationDetails.aspx?specificationId=3402" TargetMode="External" Id="Rdda0d2b816cf416d" /><Relationship Type="http://schemas.openxmlformats.org/officeDocument/2006/relationships/hyperlink" Target="http://portal.3gpp.org/desktopmodules/WorkItem/WorkItemDetails.aspx?workitemId=780037" TargetMode="External" Id="R2e8d37cad42a44f5" /><Relationship Type="http://schemas.openxmlformats.org/officeDocument/2006/relationships/hyperlink" Target="http://www.3gpp.org/ftp/TSG_SA/WG5_TM/TSGS5_117/Docs/S5-181252.zip" TargetMode="External" Id="Ra63efaf774854842" /><Relationship Type="http://schemas.openxmlformats.org/officeDocument/2006/relationships/hyperlink" Target="http://webapp.etsi.org/teldir/ListPersDetails.asp?PersId=73206" TargetMode="External" Id="R22548e04e4d34099" /><Relationship Type="http://schemas.openxmlformats.org/officeDocument/2006/relationships/hyperlink" Target="http://portal.3gpp.org/ngppapp/CreateTdoc.aspx?mode=view&amp;contributionId=867688" TargetMode="External" Id="R096c49398d3a4c62" /><Relationship Type="http://schemas.openxmlformats.org/officeDocument/2006/relationships/hyperlink" Target="http://portal.3gpp.org/desktopmodules/Release/ReleaseDetails.aspx?releaseId=190" TargetMode="External" Id="R32169f4b5c46434e" /><Relationship Type="http://schemas.openxmlformats.org/officeDocument/2006/relationships/hyperlink" Target="http://portal.3gpp.org/desktopmodules/Specifications/SpecificationDetails.aspx?specificationId=3402" TargetMode="External" Id="R6071c7548b524728" /><Relationship Type="http://schemas.openxmlformats.org/officeDocument/2006/relationships/hyperlink" Target="http://portal.3gpp.org/desktopmodules/WorkItem/WorkItemDetails.aspx?workitemId=780037" TargetMode="External" Id="R19cd992fa4364818" /><Relationship Type="http://schemas.openxmlformats.org/officeDocument/2006/relationships/hyperlink" Target="http://www.3gpp.org/ftp/TSG_SA/WG5_TM/TSGS5_117/Docs/S5-181253.zip" TargetMode="External" Id="R7e1d27c5d71c46e0" /><Relationship Type="http://schemas.openxmlformats.org/officeDocument/2006/relationships/hyperlink" Target="http://webapp.etsi.org/teldir/ListPersDetails.asp?PersId=68914" TargetMode="External" Id="R94e3489ed59d42aa" /><Relationship Type="http://schemas.openxmlformats.org/officeDocument/2006/relationships/hyperlink" Target="http://portal.3gpp.org/ngppapp/CreateTdoc.aspx?mode=view&amp;contributionId=867553" TargetMode="External" Id="R035a2b481c814e9d" /><Relationship Type="http://schemas.openxmlformats.org/officeDocument/2006/relationships/hyperlink" Target="http://portal.3gpp.org/desktopmodules/Release/ReleaseDetails.aspx?releaseId=190" TargetMode="External" Id="R4bf04756899d4e27" /><Relationship Type="http://schemas.openxmlformats.org/officeDocument/2006/relationships/hyperlink" Target="http://www.3gpp.org/ftp/TSG_SA/WG5_TM/TSGS5_117/Docs/S5-181254.zip" TargetMode="External" Id="R004315bc09734a62" /><Relationship Type="http://schemas.openxmlformats.org/officeDocument/2006/relationships/hyperlink" Target="http://webapp.etsi.org/teldir/ListPersDetails.asp?PersId=68423" TargetMode="External" Id="Rfa14b5399db547dd" /><Relationship Type="http://schemas.openxmlformats.org/officeDocument/2006/relationships/hyperlink" Target="http://portal.3gpp.org/desktopmodules/Release/ReleaseDetails.aspx?releaseId=190" TargetMode="External" Id="R4d72917242b64178" /><Relationship Type="http://schemas.openxmlformats.org/officeDocument/2006/relationships/hyperlink" Target="http://portal.3gpp.org/desktopmodules/Specifications/SpecificationDetails.aspx?specificationId=3396" TargetMode="External" Id="R9aa6067f39a04a8f" /><Relationship Type="http://schemas.openxmlformats.org/officeDocument/2006/relationships/hyperlink" Target="http://portal.3gpp.org/desktopmodules/WorkItem/WorkItemDetails.aspx?workitemId=780032" TargetMode="External" Id="Rb1fb85904cf54181" /><Relationship Type="http://schemas.openxmlformats.org/officeDocument/2006/relationships/hyperlink" Target="http://www.3gpp.org/ftp/TSG_SA/WG5_TM/TSGS5_117/Docs/S5-181255.zip" TargetMode="External" Id="Rda0c7dab02be4d0e" /><Relationship Type="http://schemas.openxmlformats.org/officeDocument/2006/relationships/hyperlink" Target="http://webapp.etsi.org/teldir/ListPersDetails.asp?PersId=68423" TargetMode="External" Id="R5a15b8d16834410e" /><Relationship Type="http://schemas.openxmlformats.org/officeDocument/2006/relationships/hyperlink" Target="http://portal.3gpp.org/ngppapp/CreateTdoc.aspx?mode=view&amp;contributionId=867753" TargetMode="External" Id="Rc1cefb8436e94db0" /><Relationship Type="http://schemas.openxmlformats.org/officeDocument/2006/relationships/hyperlink" Target="http://portal.3gpp.org/desktopmodules/Release/ReleaseDetails.aspx?releaseId=190" TargetMode="External" Id="R89f2e49b4a35406c" /><Relationship Type="http://schemas.openxmlformats.org/officeDocument/2006/relationships/hyperlink" Target="http://portal.3gpp.org/desktopmodules/Specifications/SpecificationDetails.aspx?specificationId=3396" TargetMode="External" Id="Recf2224e7d4c4167" /><Relationship Type="http://schemas.openxmlformats.org/officeDocument/2006/relationships/hyperlink" Target="http://portal.3gpp.org/desktopmodules/WorkItem/WorkItemDetails.aspx?workitemId=780032" TargetMode="External" Id="R797925efe65c4d0e" /><Relationship Type="http://schemas.openxmlformats.org/officeDocument/2006/relationships/hyperlink" Target="http://www.3gpp.org/ftp/TSG_SA/WG5_TM/TSGS5_117/Docs/S5-181256.zip" TargetMode="External" Id="R19ca6a6263624957" /><Relationship Type="http://schemas.openxmlformats.org/officeDocument/2006/relationships/hyperlink" Target="http://webapp.etsi.org/teldir/ListPersDetails.asp?PersId=68423" TargetMode="External" Id="R40375fa23f324c67" /><Relationship Type="http://schemas.openxmlformats.org/officeDocument/2006/relationships/hyperlink" Target="http://portal.3gpp.org/ngppapp/CreateTdoc.aspx?mode=view&amp;contributionId=867754" TargetMode="External" Id="R1502d14380b8431e" /><Relationship Type="http://schemas.openxmlformats.org/officeDocument/2006/relationships/hyperlink" Target="http://portal.3gpp.org/desktopmodules/Release/ReleaseDetails.aspx?releaseId=190" TargetMode="External" Id="Red4ad4248a9347c9" /><Relationship Type="http://schemas.openxmlformats.org/officeDocument/2006/relationships/hyperlink" Target="http://portal.3gpp.org/desktopmodules/Specifications/SpecificationDetails.aspx?specificationId=3396" TargetMode="External" Id="R27c0b3ee2f974459" /><Relationship Type="http://schemas.openxmlformats.org/officeDocument/2006/relationships/hyperlink" Target="http://portal.3gpp.org/desktopmodules/WorkItem/WorkItemDetails.aspx?workitemId=780032" TargetMode="External" Id="R74d095fdabc2484f" /><Relationship Type="http://schemas.openxmlformats.org/officeDocument/2006/relationships/hyperlink" Target="http://www.3gpp.org/ftp/TSG_SA/WG5_TM/TSGS5_117/Docs/S5-181257.zip" TargetMode="External" Id="R175e41e3ae6c404c" /><Relationship Type="http://schemas.openxmlformats.org/officeDocument/2006/relationships/hyperlink" Target="http://webapp.etsi.org/teldir/ListPersDetails.asp?PersId=49147" TargetMode="External" Id="R06f3f94b2d824151" /><Relationship Type="http://schemas.openxmlformats.org/officeDocument/2006/relationships/hyperlink" Target="http://portal.3gpp.org/ngppapp/CreateTdoc.aspx?mode=view&amp;contributionId=867600" TargetMode="External" Id="Rd98cde6122ac4c2b" /><Relationship Type="http://schemas.openxmlformats.org/officeDocument/2006/relationships/hyperlink" Target="http://portal.3gpp.org/desktopmodules/Specifications/SpecificationDetails.aspx?specificationId=3273" TargetMode="External" Id="R26fe2e3e792c441a" /><Relationship Type="http://schemas.openxmlformats.org/officeDocument/2006/relationships/hyperlink" Target="http://www.3gpp.org/ftp/TSG_SA/WG5_TM/TSGS5_117/Docs/S5-181258.zip" TargetMode="External" Id="R0aea38293f724169" /><Relationship Type="http://schemas.openxmlformats.org/officeDocument/2006/relationships/hyperlink" Target="http://webapp.etsi.org/teldir/ListPersDetails.asp?PersId=49147" TargetMode="External" Id="R249b9aff4681461c" /><Relationship Type="http://schemas.openxmlformats.org/officeDocument/2006/relationships/hyperlink" Target="http://portal.3gpp.org/desktopmodules/Release/ReleaseDetails.aspx?releaseId=190" TargetMode="External" Id="R19ce6876c5304cfc" /><Relationship Type="http://schemas.openxmlformats.org/officeDocument/2006/relationships/hyperlink" Target="http://portal.3gpp.org/desktopmodules/Specifications/SpecificationDetails.aspx?specificationId=3273" TargetMode="External" Id="R427bf80853db4b16" /><Relationship Type="http://schemas.openxmlformats.org/officeDocument/2006/relationships/hyperlink" Target="http://portal.3gpp.org/desktopmodules/WorkItem/WorkItemDetails.aspx?workitemId=760066" TargetMode="External" Id="R8dbc1b2ba7f14037" /><Relationship Type="http://schemas.openxmlformats.org/officeDocument/2006/relationships/hyperlink" Target="http://www.3gpp.org/ftp/TSG_SA/WG5_TM/TSGS5_117/Docs/S5-181259.zip" TargetMode="External" Id="R07b953f59cf549e2" /><Relationship Type="http://schemas.openxmlformats.org/officeDocument/2006/relationships/hyperlink" Target="http://webapp.etsi.org/teldir/ListPersDetails.asp?PersId=49147" TargetMode="External" Id="Rc1510a0004ef4bfa" /><Relationship Type="http://schemas.openxmlformats.org/officeDocument/2006/relationships/hyperlink" Target="http://portal.3gpp.org/desktopmodules/Release/ReleaseDetails.aspx?releaseId=190" TargetMode="External" Id="R69e31612f8904a28" /><Relationship Type="http://schemas.openxmlformats.org/officeDocument/2006/relationships/hyperlink" Target="http://portal.3gpp.org/desktopmodules/Specifications/SpecificationDetails.aspx?specificationId=3273" TargetMode="External" Id="Rb582333da03a4449" /><Relationship Type="http://schemas.openxmlformats.org/officeDocument/2006/relationships/hyperlink" Target="http://portal.3gpp.org/desktopmodules/WorkItem/WorkItemDetails.aspx?workitemId=760066" TargetMode="External" Id="R96c28619895546c1" /><Relationship Type="http://schemas.openxmlformats.org/officeDocument/2006/relationships/hyperlink" Target="http://www.3gpp.org/ftp/TSG_SA/WG5_TM/TSGS5_117/Docs/S5-181260.zip" TargetMode="External" Id="Rb88dd66d421e4991" /><Relationship Type="http://schemas.openxmlformats.org/officeDocument/2006/relationships/hyperlink" Target="http://webapp.etsi.org/teldir/ListPersDetails.asp?PersId=49147" TargetMode="External" Id="R2f23f0b780264bc0" /><Relationship Type="http://schemas.openxmlformats.org/officeDocument/2006/relationships/hyperlink" Target="http://portal.3gpp.org/desktopmodules/Release/ReleaseDetails.aspx?releaseId=190" TargetMode="External" Id="R1703ad464ce24d86" /><Relationship Type="http://schemas.openxmlformats.org/officeDocument/2006/relationships/hyperlink" Target="http://portal.3gpp.org/desktopmodules/Specifications/SpecificationDetails.aspx?specificationId=3273" TargetMode="External" Id="Rc703ae1fbf1b4ad7" /><Relationship Type="http://schemas.openxmlformats.org/officeDocument/2006/relationships/hyperlink" Target="http://portal.3gpp.org/desktopmodules/WorkItem/WorkItemDetails.aspx?workitemId=760066" TargetMode="External" Id="Rcdc7b30c0bb54d67" /><Relationship Type="http://schemas.openxmlformats.org/officeDocument/2006/relationships/hyperlink" Target="http://www.3gpp.org/ftp/TSG_SA/WG5_TM/TSGS5_117/Docs/S5-181261.zip" TargetMode="External" Id="R0eb8e57717de447e" /><Relationship Type="http://schemas.openxmlformats.org/officeDocument/2006/relationships/hyperlink" Target="http://webapp.etsi.org/teldir/ListPersDetails.asp?PersId=49147" TargetMode="External" Id="R49aa7e8f239a404b" /><Relationship Type="http://schemas.openxmlformats.org/officeDocument/2006/relationships/hyperlink" Target="http://portal.3gpp.org/ngppapp/CreateTdoc.aspx?mode=view&amp;contributionId=867770" TargetMode="External" Id="Rfa3f412ab7c14dd5" /><Relationship Type="http://schemas.openxmlformats.org/officeDocument/2006/relationships/hyperlink" Target="http://portal.3gpp.org/desktopmodules/Release/ReleaseDetails.aspx?releaseId=190" TargetMode="External" Id="Rac94073b6b844d4b" /><Relationship Type="http://schemas.openxmlformats.org/officeDocument/2006/relationships/hyperlink" Target="http://portal.3gpp.org/desktopmodules/Specifications/SpecificationDetails.aspx?specificationId=3273" TargetMode="External" Id="R6640ec482fcb4ffb" /><Relationship Type="http://schemas.openxmlformats.org/officeDocument/2006/relationships/hyperlink" Target="http://portal.3gpp.org/desktopmodules/WorkItem/WorkItemDetails.aspx?workitemId=760066" TargetMode="External" Id="R7dfec9ad3d93444a" /><Relationship Type="http://schemas.openxmlformats.org/officeDocument/2006/relationships/hyperlink" Target="http://www.3gpp.org/ftp/TSG_SA/WG5_TM/TSGS5_117/Docs/S5-181262.zip" TargetMode="External" Id="Ra16f2476bd6b4edf" /><Relationship Type="http://schemas.openxmlformats.org/officeDocument/2006/relationships/hyperlink" Target="http://webapp.etsi.org/teldir/ListPersDetails.asp?PersId=14104" TargetMode="External" Id="R2b065b0d88924c12" /><Relationship Type="http://schemas.openxmlformats.org/officeDocument/2006/relationships/hyperlink" Target="http://portal.3gpp.org/ngppapp/CreateTdoc.aspx?mode=view&amp;contributionId=867750" TargetMode="External" Id="R6cfe51782b8642d5" /><Relationship Type="http://schemas.openxmlformats.org/officeDocument/2006/relationships/hyperlink" Target="http://portal.3gpp.org/desktopmodules/Release/ReleaseDetails.aspx?releaseId=190" TargetMode="External" Id="R3193be3734cf4051" /><Relationship Type="http://schemas.openxmlformats.org/officeDocument/2006/relationships/hyperlink" Target="http://portal.3gpp.org/desktopmodules/Specifications/SpecificationDetails.aspx?specificationId=3264" TargetMode="External" Id="R78b2d4ed383e4ae8" /><Relationship Type="http://schemas.openxmlformats.org/officeDocument/2006/relationships/hyperlink" Target="http://portal.3gpp.org/desktopmodules/WorkItem/WorkItemDetails.aspx?workitemId=760058" TargetMode="External" Id="R9e84c9abc9e546ae" /><Relationship Type="http://schemas.openxmlformats.org/officeDocument/2006/relationships/hyperlink" Target="http://www.3gpp.org/ftp/TSG_SA/WG5_TM/TSGS5_117/Docs/S5-181263.zip" TargetMode="External" Id="Rd4a3da562e234264" /><Relationship Type="http://schemas.openxmlformats.org/officeDocument/2006/relationships/hyperlink" Target="http://webapp.etsi.org/teldir/ListPersDetails.asp?PersId=49147" TargetMode="External" Id="R823ae4c81b984b03" /><Relationship Type="http://schemas.openxmlformats.org/officeDocument/2006/relationships/hyperlink" Target="http://portal.3gpp.org/ngppapp/CreateTdoc.aspx?mode=view&amp;contributionId=867601" TargetMode="External" Id="R57097819a2c343a5" /><Relationship Type="http://schemas.openxmlformats.org/officeDocument/2006/relationships/hyperlink" Target="http://portal.3gpp.org/desktopmodules/Release/ReleaseDetails.aspx?releaseId=190" TargetMode="External" Id="Rc1f4d17db977474a" /><Relationship Type="http://schemas.openxmlformats.org/officeDocument/2006/relationships/hyperlink" Target="http://portal.3gpp.org/desktopmodules/Specifications/SpecificationDetails.aspx?specificationId=3416" TargetMode="External" Id="R01fe4b0673d44380" /><Relationship Type="http://schemas.openxmlformats.org/officeDocument/2006/relationships/hyperlink" Target="http://portal.3gpp.org/desktopmodules/WorkItem/WorkItemDetails.aspx?workitemId=760066" TargetMode="External" Id="Raffc5e0921aa4e8c" /><Relationship Type="http://schemas.openxmlformats.org/officeDocument/2006/relationships/hyperlink" Target="http://www.3gpp.org/ftp/TSG_SA/WG5_TM/TSGS5_117/Docs/S5-181264.zip" TargetMode="External" Id="Rd327926d3d3442c2" /><Relationship Type="http://schemas.openxmlformats.org/officeDocument/2006/relationships/hyperlink" Target="http://webapp.etsi.org/teldir/ListPersDetails.asp?PersId=49147" TargetMode="External" Id="R109ef4255ad04880" /><Relationship Type="http://schemas.openxmlformats.org/officeDocument/2006/relationships/hyperlink" Target="http://portal.3gpp.org/ngppapp/CreateTdoc.aspx?mode=view&amp;contributionId=867769" TargetMode="External" Id="Rea3274a33709416e" /><Relationship Type="http://schemas.openxmlformats.org/officeDocument/2006/relationships/hyperlink" Target="http://portal.3gpp.org/desktopmodules/Release/ReleaseDetails.aspx?releaseId=190" TargetMode="External" Id="Rfe988226de564a7d" /><Relationship Type="http://schemas.openxmlformats.org/officeDocument/2006/relationships/hyperlink" Target="http://portal.3gpp.org/desktopmodules/Specifications/SpecificationDetails.aspx?specificationId=3273" TargetMode="External" Id="R6407ef885f724c27" /><Relationship Type="http://schemas.openxmlformats.org/officeDocument/2006/relationships/hyperlink" Target="http://portal.3gpp.org/desktopmodules/WorkItem/WorkItemDetails.aspx?workitemId=760066" TargetMode="External" Id="R8f7fdff213654263" /><Relationship Type="http://schemas.openxmlformats.org/officeDocument/2006/relationships/hyperlink" Target="http://www.3gpp.org/ftp/TSG_SA/WG5_TM/TSGS5_117/Docs/S5-181265.zip" TargetMode="External" Id="Rdd4871434c9348bd" /><Relationship Type="http://schemas.openxmlformats.org/officeDocument/2006/relationships/hyperlink" Target="http://webapp.etsi.org/teldir/ListPersDetails.asp?PersId=68914" TargetMode="External" Id="Ra283178d36284074" /><Relationship Type="http://schemas.openxmlformats.org/officeDocument/2006/relationships/hyperlink" Target="http://portal.3gpp.org/ngppapp/CreateTdoc.aspx?mode=view&amp;contributionId=867572" TargetMode="External" Id="Rb6ee5efdb55f4e9e" /><Relationship Type="http://schemas.openxmlformats.org/officeDocument/2006/relationships/hyperlink" Target="http://portal.3gpp.org/desktopmodules/Release/ReleaseDetails.aspx?releaseId=190" TargetMode="External" Id="Ra4da1913e33a488d" /><Relationship Type="http://schemas.openxmlformats.org/officeDocument/2006/relationships/hyperlink" Target="http://portal.3gpp.org/desktopmodules/Specifications/SpecificationDetails.aspx?specificationId=3410" TargetMode="External" Id="R3e3d85197733489a" /><Relationship Type="http://schemas.openxmlformats.org/officeDocument/2006/relationships/hyperlink" Target="http://portal.3gpp.org/desktopmodules/WorkItem/WorkItemDetails.aspx?workitemId=780035" TargetMode="External" Id="R30d3c125ec6845be" /><Relationship Type="http://schemas.openxmlformats.org/officeDocument/2006/relationships/hyperlink" Target="http://www.3gpp.org/ftp/TSG_SA/WG5_TM/TSGS5_117/Docs/S5-181266.zip" TargetMode="External" Id="Ra96b1e288b36495f" /><Relationship Type="http://schemas.openxmlformats.org/officeDocument/2006/relationships/hyperlink" Target="http://webapp.etsi.org/teldir/ListPersDetails.asp?PersId=14104" TargetMode="External" Id="R142d06d8f67a499f" /><Relationship Type="http://schemas.openxmlformats.org/officeDocument/2006/relationships/hyperlink" Target="http://portal.3gpp.org/ngppapp/CreateTdoc.aspx?mode=view&amp;contributionId=867751" TargetMode="External" Id="R4871352c354646d4" /><Relationship Type="http://schemas.openxmlformats.org/officeDocument/2006/relationships/hyperlink" Target="http://portal.3gpp.org/desktopmodules/Release/ReleaseDetails.aspx?releaseId=190" TargetMode="External" Id="Raa50079b16c34248" /><Relationship Type="http://schemas.openxmlformats.org/officeDocument/2006/relationships/hyperlink" Target="http://portal.3gpp.org/desktopmodules/Specifications/SpecificationDetails.aspx?specificationId=3265" TargetMode="External" Id="Rb16c18beff964a1b" /><Relationship Type="http://schemas.openxmlformats.org/officeDocument/2006/relationships/hyperlink" Target="http://portal.3gpp.org/desktopmodules/WorkItem/WorkItemDetails.aspx?workitemId=760058" TargetMode="External" Id="R6684bee1353d47cc" /><Relationship Type="http://schemas.openxmlformats.org/officeDocument/2006/relationships/hyperlink" Target="http://www.3gpp.org/ftp/TSG_SA/WG5_TM/TSGS5_117/Docs/S5-181267.zip" TargetMode="External" Id="Rf9d95e49f9754c70" /><Relationship Type="http://schemas.openxmlformats.org/officeDocument/2006/relationships/hyperlink" Target="http://webapp.etsi.org/teldir/ListPersDetails.asp?PersId=14104" TargetMode="External" Id="R9ef7e98d26954d1f" /><Relationship Type="http://schemas.openxmlformats.org/officeDocument/2006/relationships/hyperlink" Target="http://portal.3gpp.org/ngppapp/CreateTdoc.aspx?mode=view&amp;contributionId=867752" TargetMode="External" Id="R8932f4aa397246ee" /><Relationship Type="http://schemas.openxmlformats.org/officeDocument/2006/relationships/hyperlink" Target="http://portal.3gpp.org/desktopmodules/Release/ReleaseDetails.aspx?releaseId=190" TargetMode="External" Id="Rc71abde07169481d" /><Relationship Type="http://schemas.openxmlformats.org/officeDocument/2006/relationships/hyperlink" Target="http://portal.3gpp.org/desktopmodules/Specifications/SpecificationDetails.aspx?specificationId=3265" TargetMode="External" Id="R196b6e0a61e94f73" /><Relationship Type="http://schemas.openxmlformats.org/officeDocument/2006/relationships/hyperlink" Target="http://portal.3gpp.org/desktopmodules/WorkItem/WorkItemDetails.aspx?workitemId=760058" TargetMode="External" Id="Rf14bd603eb444556" /><Relationship Type="http://schemas.openxmlformats.org/officeDocument/2006/relationships/hyperlink" Target="http://www.3gpp.org/ftp/TSG_SA/WG5_TM/TSGS5_117/Docs/S5-181268.zip" TargetMode="External" Id="Ra5a72330eb95483c" /><Relationship Type="http://schemas.openxmlformats.org/officeDocument/2006/relationships/hyperlink" Target="http://webapp.etsi.org/teldir/ListPersDetails.asp?PersId=49147" TargetMode="External" Id="R4b1ca0ff7a37417b" /><Relationship Type="http://schemas.openxmlformats.org/officeDocument/2006/relationships/hyperlink" Target="http://portal.3gpp.org/ngppapp/CreateTdoc.aspx?mode=view&amp;contributionId=867589" TargetMode="External" Id="Ra4e94abb8e5e4f03" /><Relationship Type="http://schemas.openxmlformats.org/officeDocument/2006/relationships/hyperlink" Target="http://www.3gpp.org/ftp/TSG_SA/WG5_TM/TSGS5_117/Docs/S5-181269.zip" TargetMode="External" Id="R8b47826dece74b13" /><Relationship Type="http://schemas.openxmlformats.org/officeDocument/2006/relationships/hyperlink" Target="http://webapp.etsi.org/teldir/ListPersDetails.asp?PersId=14104" TargetMode="External" Id="Ra4b4f8c0500f4bfb" /><Relationship Type="http://schemas.openxmlformats.org/officeDocument/2006/relationships/hyperlink" Target="http://portal.3gpp.org/desktopmodules/Release/ReleaseDetails.aspx?releaseId=182" TargetMode="External" Id="Re206f403071f4e96" /><Relationship Type="http://schemas.openxmlformats.org/officeDocument/2006/relationships/hyperlink" Target="http://portal.3gpp.org/desktopmodules/Specifications/SpecificationDetails.aspx?specificationId=2040" TargetMode="External" Id="R2e414022dd8d490c" /><Relationship Type="http://schemas.openxmlformats.org/officeDocument/2006/relationships/hyperlink" Target="http://portal.3gpp.org/desktopmodules/WorkItem/WorkItemDetails.aspx?workitemId=340063" TargetMode="External" Id="R0c37053a92554cb9" /><Relationship Type="http://schemas.openxmlformats.org/officeDocument/2006/relationships/hyperlink" Target="http://www.3gpp.org/ftp/TSG_SA/WG5_TM/TSGS5_117/Docs/S5-181270.zip" TargetMode="External" Id="Rd57cb2d31b094e61" /><Relationship Type="http://schemas.openxmlformats.org/officeDocument/2006/relationships/hyperlink" Target="http://webapp.etsi.org/teldir/ListPersDetails.asp?PersId=14104" TargetMode="External" Id="R9a10d1ef6bc74349" /><Relationship Type="http://schemas.openxmlformats.org/officeDocument/2006/relationships/hyperlink" Target="http://portal.3gpp.org/desktopmodules/Release/ReleaseDetails.aspx?releaseId=183" TargetMode="External" Id="R5e500e26f9894c72" /><Relationship Type="http://schemas.openxmlformats.org/officeDocument/2006/relationships/hyperlink" Target="http://portal.3gpp.org/desktopmodules/Specifications/SpecificationDetails.aspx?specificationId=2040" TargetMode="External" Id="R99fad5d61ec04620" /><Relationship Type="http://schemas.openxmlformats.org/officeDocument/2006/relationships/hyperlink" Target="http://portal.3gpp.org/desktopmodules/WorkItem/WorkItemDetails.aspx?workitemId=340063" TargetMode="External" Id="Rf630c6ac772b43ce" /><Relationship Type="http://schemas.openxmlformats.org/officeDocument/2006/relationships/hyperlink" Target="http://www.3gpp.org/ftp/TSG_SA/WG5_TM/TSGS5_117/Docs/S5-181271.zip" TargetMode="External" Id="R0678a1942ad94f7d" /><Relationship Type="http://schemas.openxmlformats.org/officeDocument/2006/relationships/hyperlink" Target="http://webapp.etsi.org/teldir/ListPersDetails.asp?PersId=14104" TargetMode="External" Id="Rfec86df7dfd743fe" /><Relationship Type="http://schemas.openxmlformats.org/officeDocument/2006/relationships/hyperlink" Target="http://portal.3gpp.org/desktopmodules/Release/ReleaseDetails.aspx?releaseId=184" TargetMode="External" Id="Re7092bc10c674864" /><Relationship Type="http://schemas.openxmlformats.org/officeDocument/2006/relationships/hyperlink" Target="http://portal.3gpp.org/desktopmodules/Specifications/SpecificationDetails.aspx?specificationId=2040" TargetMode="External" Id="R5bb3255ece2b4e91" /><Relationship Type="http://schemas.openxmlformats.org/officeDocument/2006/relationships/hyperlink" Target="http://portal.3gpp.org/desktopmodules/WorkItem/WorkItemDetails.aspx?workitemId=340063" TargetMode="External" Id="Rc719ee8e46d84522" /><Relationship Type="http://schemas.openxmlformats.org/officeDocument/2006/relationships/hyperlink" Target="http://www.3gpp.org/ftp/TSG_SA/WG5_TM/TSGS5_117/Docs/S5-181272.zip" TargetMode="External" Id="R1bb30dba989f4de0" /><Relationship Type="http://schemas.openxmlformats.org/officeDocument/2006/relationships/hyperlink" Target="http://webapp.etsi.org/teldir/ListPersDetails.asp?PersId=14104" TargetMode="External" Id="Rdf45411f8ad84475" /><Relationship Type="http://schemas.openxmlformats.org/officeDocument/2006/relationships/hyperlink" Target="http://portal.3gpp.org/desktopmodules/Release/ReleaseDetails.aspx?releaseId=185" TargetMode="External" Id="R0e8c12aaa07d4212" /><Relationship Type="http://schemas.openxmlformats.org/officeDocument/2006/relationships/hyperlink" Target="http://portal.3gpp.org/desktopmodules/Specifications/SpecificationDetails.aspx?specificationId=2040" TargetMode="External" Id="R5b8825223b7d43d4" /><Relationship Type="http://schemas.openxmlformats.org/officeDocument/2006/relationships/hyperlink" Target="http://portal.3gpp.org/desktopmodules/WorkItem/WorkItemDetails.aspx?workitemId=340063" TargetMode="External" Id="R780c9a36d92a40c8" /><Relationship Type="http://schemas.openxmlformats.org/officeDocument/2006/relationships/hyperlink" Target="http://www.3gpp.org/ftp/TSG_SA/WG5_TM/TSGS5_117/Docs/S5-181273.zip" TargetMode="External" Id="R5165fa7125cb4fa4" /><Relationship Type="http://schemas.openxmlformats.org/officeDocument/2006/relationships/hyperlink" Target="http://webapp.etsi.org/teldir/ListPersDetails.asp?PersId=14104" TargetMode="External" Id="Rfd564e61ac1d42e8" /><Relationship Type="http://schemas.openxmlformats.org/officeDocument/2006/relationships/hyperlink" Target="http://portal.3gpp.org/desktopmodules/Release/ReleaseDetails.aspx?releaseId=186" TargetMode="External" Id="R22f63cca40ce4e72" /><Relationship Type="http://schemas.openxmlformats.org/officeDocument/2006/relationships/hyperlink" Target="http://portal.3gpp.org/desktopmodules/Specifications/SpecificationDetails.aspx?specificationId=2040" TargetMode="External" Id="Rc0ec6af220354cd2" /><Relationship Type="http://schemas.openxmlformats.org/officeDocument/2006/relationships/hyperlink" Target="http://portal.3gpp.org/desktopmodules/WorkItem/WorkItemDetails.aspx?workitemId=340063" TargetMode="External" Id="Rc36d995d70c84a2f" /><Relationship Type="http://schemas.openxmlformats.org/officeDocument/2006/relationships/hyperlink" Target="http://www.3gpp.org/ftp/TSG_SA/WG5_TM/TSGS5_117/Docs/S5-181274.zip" TargetMode="External" Id="Ree19a825627c4d56" /><Relationship Type="http://schemas.openxmlformats.org/officeDocument/2006/relationships/hyperlink" Target="http://webapp.etsi.org/teldir/ListPersDetails.asp?PersId=14104" TargetMode="External" Id="R954bb3d31ef44521" /><Relationship Type="http://schemas.openxmlformats.org/officeDocument/2006/relationships/hyperlink" Target="http://portal.3gpp.org/desktopmodules/Release/ReleaseDetails.aspx?releaseId=187" TargetMode="External" Id="Rc66131a5f7a44603" /><Relationship Type="http://schemas.openxmlformats.org/officeDocument/2006/relationships/hyperlink" Target="http://portal.3gpp.org/desktopmodules/Specifications/SpecificationDetails.aspx?specificationId=2040" TargetMode="External" Id="R0f92f719ebad45dd" /><Relationship Type="http://schemas.openxmlformats.org/officeDocument/2006/relationships/hyperlink" Target="http://portal.3gpp.org/desktopmodules/WorkItem/WorkItemDetails.aspx?workitemId=340063" TargetMode="External" Id="Rb9430fea1a6548c5" /><Relationship Type="http://schemas.openxmlformats.org/officeDocument/2006/relationships/hyperlink" Target="http://www.3gpp.org/ftp/TSG_SA/WG5_TM/TSGS5_117/Docs/S5-181275.zip" TargetMode="External" Id="R09e8a34eb9064795" /><Relationship Type="http://schemas.openxmlformats.org/officeDocument/2006/relationships/hyperlink" Target="http://webapp.etsi.org/teldir/ListPersDetails.asp?PersId=14104" TargetMode="External" Id="Rc466680ab9cd4143" /><Relationship Type="http://schemas.openxmlformats.org/officeDocument/2006/relationships/hyperlink" Target="http://portal.3gpp.org/desktopmodules/Release/ReleaseDetails.aspx?releaseId=189" TargetMode="External" Id="Re59951fd99f740fd" /><Relationship Type="http://schemas.openxmlformats.org/officeDocument/2006/relationships/hyperlink" Target="http://portal.3gpp.org/desktopmodules/Specifications/SpecificationDetails.aspx?specificationId=2040" TargetMode="External" Id="Rc924b72f104149a8" /><Relationship Type="http://schemas.openxmlformats.org/officeDocument/2006/relationships/hyperlink" Target="http://portal.3gpp.org/desktopmodules/WorkItem/WorkItemDetails.aspx?workitemId=340063" TargetMode="External" Id="R01aed91d63804c54" /><Relationship Type="http://schemas.openxmlformats.org/officeDocument/2006/relationships/hyperlink" Target="http://www.3gpp.org/ftp/TSG_SA/WG5_TM/TSGS5_117/Docs/S5-181276.zip" TargetMode="External" Id="R7cf5dcb8bd524617" /><Relationship Type="http://schemas.openxmlformats.org/officeDocument/2006/relationships/hyperlink" Target="http://webapp.etsi.org/teldir/ListPersDetails.asp?PersId=68914" TargetMode="External" Id="R33cb446c8cd34108" /><Relationship Type="http://schemas.openxmlformats.org/officeDocument/2006/relationships/hyperlink" Target="http://portal.3gpp.org/ngppapp/CreateTdoc.aspx?mode=view&amp;contributionId=867573" TargetMode="External" Id="R995dbd4f42e14ba4" /><Relationship Type="http://schemas.openxmlformats.org/officeDocument/2006/relationships/hyperlink" Target="http://portal.3gpp.org/desktopmodules/Release/ReleaseDetails.aspx?releaseId=190" TargetMode="External" Id="R03e40b42c3fd473b" /><Relationship Type="http://schemas.openxmlformats.org/officeDocument/2006/relationships/hyperlink" Target="http://portal.3gpp.org/desktopmodules/Specifications/SpecificationDetails.aspx?specificationId=3410" TargetMode="External" Id="R39b29e567fd34622" /><Relationship Type="http://schemas.openxmlformats.org/officeDocument/2006/relationships/hyperlink" Target="http://portal.3gpp.org/desktopmodules/WorkItem/WorkItemDetails.aspx?workitemId=780035" TargetMode="External" Id="R7ed877063b674f23" /><Relationship Type="http://schemas.openxmlformats.org/officeDocument/2006/relationships/hyperlink" Target="http://www.3gpp.org/ftp/TSG_SA/WG5_TM/TSGS5_117/Docs/S5-181277.zip" TargetMode="External" Id="R09b035085494495d" /><Relationship Type="http://schemas.openxmlformats.org/officeDocument/2006/relationships/hyperlink" Target="http://webapp.etsi.org/teldir/ListPersDetails.asp?PersId=73206" TargetMode="External" Id="R66e6556046ac4478" /><Relationship Type="http://schemas.openxmlformats.org/officeDocument/2006/relationships/hyperlink" Target="http://portal.3gpp.org/desktopmodules/Release/ReleaseDetails.aspx?releaseId=190" TargetMode="External" Id="R12ae75a5951f4b71" /><Relationship Type="http://schemas.openxmlformats.org/officeDocument/2006/relationships/hyperlink" Target="http://portal.3gpp.org/desktopmodules/Specifications/SpecificationDetails.aspx?specificationId=3399" TargetMode="External" Id="R211f4a1ac7754444" /><Relationship Type="http://schemas.openxmlformats.org/officeDocument/2006/relationships/hyperlink" Target="http://www.3gpp.org/ftp/TSG_SA/WG5_TM/TSGS5_117/Docs/S5-181278.zip" TargetMode="External" Id="R26ebac3b010e4437" /><Relationship Type="http://schemas.openxmlformats.org/officeDocument/2006/relationships/hyperlink" Target="http://webapp.etsi.org/teldir/ListPersDetails.asp?PersId=23029" TargetMode="External" Id="Rdb99574b30b94d9c" /><Relationship Type="http://schemas.openxmlformats.org/officeDocument/2006/relationships/hyperlink" Target="http://portal.3gpp.org/ngppapp/CreateTdoc.aspx?mode=view&amp;contributionId=867583" TargetMode="External" Id="Rb014a9006a674348" /><Relationship Type="http://schemas.openxmlformats.org/officeDocument/2006/relationships/hyperlink" Target="http://portal.3gpp.org/desktopmodules/Release/ReleaseDetails.aspx?releaseId=190" TargetMode="External" Id="Reb2993d72c5b4959" /><Relationship Type="http://schemas.openxmlformats.org/officeDocument/2006/relationships/hyperlink" Target="http://www.3gpp.org/ftp/TSG_SA/WG5_TM/TSGS5_117/Docs/S5-181279.zip" TargetMode="External" Id="Racebfd4ee7bb42dd" /><Relationship Type="http://schemas.openxmlformats.org/officeDocument/2006/relationships/hyperlink" Target="http://webapp.etsi.org/teldir/ListPersDetails.asp?PersId=23029" TargetMode="External" Id="R34caa4a560164340" /><Relationship Type="http://schemas.openxmlformats.org/officeDocument/2006/relationships/hyperlink" Target="http://portal.3gpp.org/desktopmodules/Release/ReleaseDetails.aspx?releaseId=190" TargetMode="External" Id="Rfd5f1a32ff0140e4" /><Relationship Type="http://schemas.openxmlformats.org/officeDocument/2006/relationships/hyperlink" Target="http://www.3gpp.org/ftp/TSG_SA/WG5_TM/TSGS5_117/Docs/S5-181280.zip" TargetMode="External" Id="R26f2d53b03e44f31" /><Relationship Type="http://schemas.openxmlformats.org/officeDocument/2006/relationships/hyperlink" Target="http://webapp.etsi.org/teldir/ListPersDetails.asp?PersId=41957" TargetMode="External" Id="R1033e87925d9473d" /><Relationship Type="http://schemas.openxmlformats.org/officeDocument/2006/relationships/hyperlink" Target="http://www.3gpp.org/ftp/TSG_SA/WG5_TM/TSGS5_117/Docs/S5-181281.zip" TargetMode="External" Id="Rdb55c5ee009644ea" /><Relationship Type="http://schemas.openxmlformats.org/officeDocument/2006/relationships/hyperlink" Target="http://webapp.etsi.org/teldir/ListPersDetails.asp?PersId=41957" TargetMode="External" Id="R0986d49418c14947" /><Relationship Type="http://schemas.openxmlformats.org/officeDocument/2006/relationships/hyperlink" Target="http://webapp.etsi.org/teldir/ListPersDetails.asp?PersId=68914" TargetMode="External" Id="R09120cbd0a1a499d" /><Relationship Type="http://schemas.openxmlformats.org/officeDocument/2006/relationships/hyperlink" Target="http://portal.3gpp.org/desktopmodules/Release/ReleaseDetails.aspx?releaseId=187" TargetMode="External" Id="R2c9b1049c5754607" /><Relationship Type="http://schemas.openxmlformats.org/officeDocument/2006/relationships/hyperlink" Target="http://portal.3gpp.org/desktopmodules/Specifications/SpecificationDetails.aspx?specificationId=1914" TargetMode="External" Id="R79c63756cf76465a" /><Relationship Type="http://schemas.openxmlformats.org/officeDocument/2006/relationships/hyperlink" Target="http://portal.3gpp.org/desktopmodules/WorkItem/WorkItemDetails.aspx?workitemId=690044" TargetMode="External" Id="R62ced61adcfc4ceb" /><Relationship Type="http://schemas.openxmlformats.org/officeDocument/2006/relationships/hyperlink" Target="http://www.3gpp.org/ftp/TSG_SA/WG5_TM/TSGS5_117/Docs/S5-181283.zip" TargetMode="External" Id="R4f54a0bceb6345bc" /><Relationship Type="http://schemas.openxmlformats.org/officeDocument/2006/relationships/hyperlink" Target="http://webapp.etsi.org/teldir/ListPersDetails.asp?PersId=68914" TargetMode="External" Id="Rca6e90e64a0f4cf3" /><Relationship Type="http://schemas.openxmlformats.org/officeDocument/2006/relationships/hyperlink" Target="http://portal.3gpp.org/ngppapp/CreateTdoc.aspx?mode=view&amp;contributionId=860458" TargetMode="External" Id="R0f42c647fcac4c77" /><Relationship Type="http://schemas.openxmlformats.org/officeDocument/2006/relationships/hyperlink" Target="http://portal.3gpp.org/desktopmodules/Release/ReleaseDetails.aspx?releaseId=189" TargetMode="External" Id="R7ab38f7f8a4841ce" /><Relationship Type="http://schemas.openxmlformats.org/officeDocument/2006/relationships/hyperlink" Target="http://portal.3gpp.org/desktopmodules/Specifications/SpecificationDetails.aspx?specificationId=1914" TargetMode="External" Id="R5ff38803e292445b" /><Relationship Type="http://schemas.openxmlformats.org/officeDocument/2006/relationships/hyperlink" Target="http://portal.3gpp.org/desktopmodules/WorkItem/WorkItemDetails.aspx?workitemId=690044" TargetMode="External" Id="R3c4a571311024f14" /><Relationship Type="http://schemas.openxmlformats.org/officeDocument/2006/relationships/hyperlink" Target="http://www.3gpp.org/ftp/TSG_SA/WG5_TM/TSGS5_117/Docs/S5-181284.zip" TargetMode="External" Id="Rb304721cd2bb4667" /><Relationship Type="http://schemas.openxmlformats.org/officeDocument/2006/relationships/hyperlink" Target="http://webapp.etsi.org/teldir/ListPersDetails.asp?PersId=41957" TargetMode="External" Id="Rab3c7ca85cc640c0" /><Relationship Type="http://schemas.openxmlformats.org/officeDocument/2006/relationships/hyperlink" Target="http://www.3gpp.org/ftp/TSG_SA/WG5_TM/TSGS5_117/Docs/S5-181285.zip" TargetMode="External" Id="R6ee7f8bf11ba46e0" /><Relationship Type="http://schemas.openxmlformats.org/officeDocument/2006/relationships/hyperlink" Target="http://webapp.etsi.org/teldir/ListPersDetails.asp?PersId=68914" TargetMode="External" Id="Re21733111dd04cd4" /><Relationship Type="http://schemas.openxmlformats.org/officeDocument/2006/relationships/hyperlink" Target="http://portal.3gpp.org/ngppapp/CreateTdoc.aspx?mode=view&amp;contributionId=860373" TargetMode="External" Id="Rded0000ada044a2d" /><Relationship Type="http://schemas.openxmlformats.org/officeDocument/2006/relationships/hyperlink" Target="http://portal.3gpp.org/desktopmodules/Release/ReleaseDetails.aspx?releaseId=190" TargetMode="External" Id="Rc799eb261eee4bc7" /><Relationship Type="http://schemas.openxmlformats.org/officeDocument/2006/relationships/hyperlink" Target="http://portal.3gpp.org/desktopmodules/Specifications/SpecificationDetails.aspx?specificationId=1914" TargetMode="External" Id="R938f3b664dd14797" /><Relationship Type="http://schemas.openxmlformats.org/officeDocument/2006/relationships/hyperlink" Target="http://www.3gpp.org/ftp/TSG_SA/WG5_TM/TSGS5_117/Docs/S5-181286.zip" TargetMode="External" Id="Rd482f8a827344d0b" /><Relationship Type="http://schemas.openxmlformats.org/officeDocument/2006/relationships/hyperlink" Target="http://webapp.etsi.org/teldir/ListPersDetails.asp?PersId=45463" TargetMode="External" Id="R7147570879f349e0" /><Relationship Type="http://schemas.openxmlformats.org/officeDocument/2006/relationships/hyperlink" Target="http://portal.3gpp.org/ngppapp/CreateTdoc.aspx?mode=view&amp;contributionId=867691" TargetMode="External" Id="R64e8c464a1b74ab9" /><Relationship Type="http://schemas.openxmlformats.org/officeDocument/2006/relationships/hyperlink" Target="http://portal.3gpp.org/desktopmodules/Release/ReleaseDetails.aspx?releaseId=190" TargetMode="External" Id="R6b8d82938d6e401b" /><Relationship Type="http://schemas.openxmlformats.org/officeDocument/2006/relationships/hyperlink" Target="http://www.3gpp.org/ftp/TSG_SA/WG5_TM/TSGS5_117/Docs/S5-181287.zip" TargetMode="External" Id="Re5c13946c30a45cd" /><Relationship Type="http://schemas.openxmlformats.org/officeDocument/2006/relationships/hyperlink" Target="http://webapp.etsi.org/teldir/ListPersDetails.asp?PersId=41957" TargetMode="External" Id="R73ecf04d6d34472f" /><Relationship Type="http://schemas.openxmlformats.org/officeDocument/2006/relationships/hyperlink" Target="http://www.3gpp.org/ftp/TSG_SA/WG5_TM/TSGS5_117/Docs/S5-181288.zip" TargetMode="External" Id="R46b2d30e7cad4029" /><Relationship Type="http://schemas.openxmlformats.org/officeDocument/2006/relationships/hyperlink" Target="http://webapp.etsi.org/teldir/ListPersDetails.asp?PersId=37005" TargetMode="External" Id="R87054d4c8e594c2f" /><Relationship Type="http://schemas.openxmlformats.org/officeDocument/2006/relationships/hyperlink" Target="http://portal.3gpp.org/desktopmodules/Release/ReleaseDetails.aspx?releaseId=190" TargetMode="External" Id="R131633988b294c47" /><Relationship Type="http://schemas.openxmlformats.org/officeDocument/2006/relationships/hyperlink" Target="http://portal.3gpp.org/desktopmodules/WorkItem/WorkItemDetails.aspx?workitemId=760065" TargetMode="External" Id="R93bc75e82a6849fb" /><Relationship Type="http://schemas.openxmlformats.org/officeDocument/2006/relationships/hyperlink" Target="http://www.3gpp.org/ftp/TSG_SA/WG5_TM/TSGS5_117/Docs/S5-181289.zip" TargetMode="External" Id="R41c0aa3874c64fc2" /><Relationship Type="http://schemas.openxmlformats.org/officeDocument/2006/relationships/hyperlink" Target="http://webapp.etsi.org/teldir/ListPersDetails.asp?PersId=49147" TargetMode="External" Id="R862b36262c7f4b02" /><Relationship Type="http://schemas.openxmlformats.org/officeDocument/2006/relationships/hyperlink" Target="http://www.3gpp.org/ftp/TSG_SA/WG5_TM/TSGS5_117/Docs/S5-181290.zip" TargetMode="External" Id="R75ead7db77f44eae" /><Relationship Type="http://schemas.openxmlformats.org/officeDocument/2006/relationships/hyperlink" Target="http://webapp.etsi.org/teldir/ListPersDetails.asp?PersId=3654" TargetMode="External" Id="Rd07d723d2c1b49d2" /><Relationship Type="http://schemas.openxmlformats.org/officeDocument/2006/relationships/hyperlink" Target="http://webapp.etsi.org/teldir/ListPersDetails.asp?PersId=68259" TargetMode="External" Id="R6d889cab8e2e43bb" /><Relationship Type="http://schemas.openxmlformats.org/officeDocument/2006/relationships/hyperlink" Target="http://portal.3gpp.org/desktopmodules/Release/ReleaseDetails.aspx?releaseId=190" TargetMode="External" Id="Rda0e488694d04e55" /><Relationship Type="http://schemas.openxmlformats.org/officeDocument/2006/relationships/hyperlink" Target="http://portal.3gpp.org/desktopmodules/Specifications/SpecificationDetails.aspx?specificationId=2063" TargetMode="External" Id="R98b81efaee9445fb" /><Relationship Type="http://schemas.openxmlformats.org/officeDocument/2006/relationships/hyperlink" Target="http://portal.3gpp.org/desktopmodules/WorkItem/WorkItemDetails.aspx?workitemId=430012" TargetMode="External" Id="R7a40bf29169b4a19" /><Relationship Type="http://schemas.openxmlformats.org/officeDocument/2006/relationships/hyperlink" Target="http://www.3gpp.org/ftp/TSG_SA/WG5_TM/TSGS5_117/Docs/S5-181292.zip" TargetMode="External" Id="R44ac892cedf147a9" /><Relationship Type="http://schemas.openxmlformats.org/officeDocument/2006/relationships/hyperlink" Target="http://webapp.etsi.org/teldir/ListPersDetails.asp?PersId=68914" TargetMode="External" Id="R9cedb25aae0749e7" /><Relationship Type="http://schemas.openxmlformats.org/officeDocument/2006/relationships/hyperlink" Target="http://portal.3gpp.org/desktopmodules/Release/ReleaseDetails.aspx?releaseId=190" TargetMode="External" Id="R67ecc8fe171341ac" /><Relationship Type="http://schemas.openxmlformats.org/officeDocument/2006/relationships/hyperlink" Target="http://www.3gpp.org/ftp/TSG_SA/WG5_TM/TSGS5_117/Docs/S5-181293.zip" TargetMode="External" Id="Rd53e444c122b4e73" /><Relationship Type="http://schemas.openxmlformats.org/officeDocument/2006/relationships/hyperlink" Target="http://webapp.etsi.org/teldir/ListPersDetails.asp?PersId=68914" TargetMode="External" Id="R14d0daae25e14462" /><Relationship Type="http://schemas.openxmlformats.org/officeDocument/2006/relationships/hyperlink" Target="http://portal.3gpp.org/desktopmodules/Release/ReleaseDetails.aspx?releaseId=190" TargetMode="External" Id="R7db6beea4f834a0c" /><Relationship Type="http://schemas.openxmlformats.org/officeDocument/2006/relationships/hyperlink" Target="http://www.3gpp.org/ftp/TSG_SA/WG5_TM/TSGS5_117/Docs/S5-181294.zip" TargetMode="External" Id="R6490806630cc4507" /><Relationship Type="http://schemas.openxmlformats.org/officeDocument/2006/relationships/hyperlink" Target="http://webapp.etsi.org/teldir/ListPersDetails.asp?PersId=41957" TargetMode="External" Id="Racd02f5db1914cbe" /><Relationship Type="http://schemas.openxmlformats.org/officeDocument/2006/relationships/hyperlink" Target="http://www.3gpp.org/ftp/TSG_SA/WG5_TM/TSGS5_117/Docs/S5-181295.zip" TargetMode="External" Id="R0d371ba9cacd4618" /><Relationship Type="http://schemas.openxmlformats.org/officeDocument/2006/relationships/hyperlink" Target="http://webapp.etsi.org/teldir/ListPersDetails.asp?PersId=41957" TargetMode="External" Id="R166cddf28cd24983" /><Relationship Type="http://schemas.openxmlformats.org/officeDocument/2006/relationships/hyperlink" Target="http://www.3gpp.org/ftp/TSG_SA/WG5_TM/TSGS5_117/Docs/S5-181296.zip" TargetMode="External" Id="R396956c03f094668" /><Relationship Type="http://schemas.openxmlformats.org/officeDocument/2006/relationships/hyperlink" Target="http://webapp.etsi.org/teldir/ListPersDetails.asp?PersId=41957" TargetMode="External" Id="R63a4683e0d934465" /><Relationship Type="http://schemas.openxmlformats.org/officeDocument/2006/relationships/hyperlink" Target="http://portal.3gpp.org/ngppapp/CreateTdoc.aspx?mode=view&amp;contributionId=867585" TargetMode="External" Id="Ra0b2a43a598e4d64" /><Relationship Type="http://schemas.openxmlformats.org/officeDocument/2006/relationships/hyperlink" Target="http://www.3gpp.org/ftp/TSG_SA/WG5_TM/TSGS5_117/Docs/S5-181297.zip" TargetMode="External" Id="R3b755bd443d74fff" /><Relationship Type="http://schemas.openxmlformats.org/officeDocument/2006/relationships/hyperlink" Target="http://webapp.etsi.org/teldir/ListPersDetails.asp?PersId=3654" TargetMode="External" Id="R4318bfe7bc484c01" /><Relationship Type="http://schemas.openxmlformats.org/officeDocument/2006/relationships/hyperlink" Target="http://portal.3gpp.org/ngppapp/CreateTdoc.aspx?mode=view&amp;contributionId=867783" TargetMode="External" Id="R89b36c9e68714e73" /><Relationship Type="http://schemas.openxmlformats.org/officeDocument/2006/relationships/hyperlink" Target="http://www.3gpp.org/ftp/TSG_SA/WG5_TM/TSGS5_117/Docs/S5-181298.zip" TargetMode="External" Id="Rfd170376f9a34d07" /><Relationship Type="http://schemas.openxmlformats.org/officeDocument/2006/relationships/hyperlink" Target="http://webapp.etsi.org/teldir/ListPersDetails.asp?PersId=3654" TargetMode="External" Id="R9f476afa34294b45" /><Relationship Type="http://schemas.openxmlformats.org/officeDocument/2006/relationships/hyperlink" Target="http://www.3gpp.org/ftp/TSG_SA/WG5_TM/TSGS5_117/Docs/S5-181299.zip" TargetMode="External" Id="R1d761f415c0a4d2b" /><Relationship Type="http://schemas.openxmlformats.org/officeDocument/2006/relationships/hyperlink" Target="http://webapp.etsi.org/teldir/ListPersDetails.asp?PersId=41957" TargetMode="External" Id="Rb7c6a31318f04e87" /><Relationship Type="http://schemas.openxmlformats.org/officeDocument/2006/relationships/hyperlink" Target="http://www.3gpp.org/ftp/TSG_SA/WG5_TM/TSGS5_117/Docs/S5-181300.zip" TargetMode="External" Id="R1422f57936854c4d" /><Relationship Type="http://schemas.openxmlformats.org/officeDocument/2006/relationships/hyperlink" Target="http://webapp.etsi.org/teldir/ListPersDetails.asp?PersId=41957" TargetMode="External" Id="R708cdf7afe784d2d" /><Relationship Type="http://schemas.openxmlformats.org/officeDocument/2006/relationships/hyperlink" Target="http://www.3gpp.org/ftp/TSG_SA/WG5_TM/TSGS5_117/Docs/S5-181301.zip" TargetMode="External" Id="R7fd413c08c3f41ba" /><Relationship Type="http://schemas.openxmlformats.org/officeDocument/2006/relationships/hyperlink" Target="http://webapp.etsi.org/teldir/ListPersDetails.asp?PersId=41957" TargetMode="External" Id="Re31782a7cc4c4d5b" /><Relationship Type="http://schemas.openxmlformats.org/officeDocument/2006/relationships/hyperlink" Target="http://portal.3gpp.org/ngppapp/CreateTdoc.aspx?mode=view&amp;contributionId=856155" TargetMode="External" Id="Red2184957aa24e5c" /><Relationship Type="http://schemas.openxmlformats.org/officeDocument/2006/relationships/hyperlink" Target="http://www.3gpp.org/ftp/TSG_SA/WG5_TM/TSGS5_117/Docs/S5-181302.zip" TargetMode="External" Id="Rd501987d8227437a" /><Relationship Type="http://schemas.openxmlformats.org/officeDocument/2006/relationships/hyperlink" Target="http://webapp.etsi.org/teldir/ListPersDetails.asp?PersId=41957" TargetMode="External" Id="R0f26b5032fa14bb7" /><Relationship Type="http://schemas.openxmlformats.org/officeDocument/2006/relationships/hyperlink" Target="http://www.3gpp.org/ftp/TSG_SA/WG5_TM/TSGS5_117/Docs/S5-181303.zip" TargetMode="External" Id="Rcb03d0c282f843ca" /><Relationship Type="http://schemas.openxmlformats.org/officeDocument/2006/relationships/hyperlink" Target="http://webapp.etsi.org/teldir/ListPersDetails.asp?PersId=41957" TargetMode="External" Id="Re2c4e588927a452b" /><Relationship Type="http://schemas.openxmlformats.org/officeDocument/2006/relationships/hyperlink" Target="http://www.3gpp.org/ftp/TSG_SA/WG5_TM/TSGS5_117/Docs/S5-181304.zip" TargetMode="External" Id="Racb83d3a908b421e" /><Relationship Type="http://schemas.openxmlformats.org/officeDocument/2006/relationships/hyperlink" Target="http://webapp.etsi.org/teldir/ListPersDetails.asp?PersId=41957" TargetMode="External" Id="Re37b29e2f0c24de5" /><Relationship Type="http://schemas.openxmlformats.org/officeDocument/2006/relationships/hyperlink" Target="http://portal.3gpp.org/ngppapp/CreateTdoc.aspx?mode=view&amp;contributionId=860040" TargetMode="External" Id="Re66ee207b79745bd" /><Relationship Type="http://schemas.openxmlformats.org/officeDocument/2006/relationships/hyperlink" Target="http://portal.3gpp.org/desktopmodules/Release/ReleaseDetails.aspx?releaseId=190" TargetMode="External" Id="R7ed8f4bb2dd94c92" /><Relationship Type="http://schemas.openxmlformats.org/officeDocument/2006/relationships/hyperlink" Target="http://www.3gpp.org/ftp/TSG_SA/WG5_TM/TSGS5_117/Docs/S5-181305.zip" TargetMode="External" Id="R9ce726826ce44c27" /><Relationship Type="http://schemas.openxmlformats.org/officeDocument/2006/relationships/hyperlink" Target="http://webapp.etsi.org/teldir/ListPersDetails.asp?PersId=41957" TargetMode="External" Id="R8fd9742b31104f30" /><Relationship Type="http://schemas.openxmlformats.org/officeDocument/2006/relationships/hyperlink" Target="http://portal.3gpp.org/ngppapp/CreateTdoc.aspx?mode=view&amp;contributionId=860306" TargetMode="External" Id="R723137242d834210" /><Relationship Type="http://schemas.openxmlformats.org/officeDocument/2006/relationships/hyperlink" Target="http://portal.3gpp.org/desktopmodules/Release/ReleaseDetails.aspx?releaseId=191" TargetMode="External" Id="Rba7236ac327b4683" /><Relationship Type="http://schemas.openxmlformats.org/officeDocument/2006/relationships/hyperlink" Target="http://www.3gpp.org/ftp/TSG_SA/WG5_TM/TSGS5_117/Docs/S5-181306.zip" TargetMode="External" Id="Radf51a8219cc47a6" /><Relationship Type="http://schemas.openxmlformats.org/officeDocument/2006/relationships/hyperlink" Target="http://webapp.etsi.org/teldir/ListPersDetails.asp?PersId=41957" TargetMode="External" Id="Rb81568b2bf7942a8" /><Relationship Type="http://schemas.openxmlformats.org/officeDocument/2006/relationships/hyperlink" Target="http://portal.3gpp.org/ngppapp/CreateTdoc.aspx?mode=view&amp;contributionId=860328" TargetMode="External" Id="R033c3c232d7e4529" /><Relationship Type="http://schemas.openxmlformats.org/officeDocument/2006/relationships/hyperlink" Target="http://portal.3gpp.org/desktopmodules/Release/ReleaseDetails.aspx?releaseId=190" TargetMode="External" Id="Re5cc91a9a42a4edb" /><Relationship Type="http://schemas.openxmlformats.org/officeDocument/2006/relationships/hyperlink" Target="http://www.3gpp.org/ftp/TSG_SA/WG5_TM/TSGS5_117/Docs/S5-181307.zip" TargetMode="External" Id="R16846c77c3b749a3" /><Relationship Type="http://schemas.openxmlformats.org/officeDocument/2006/relationships/hyperlink" Target="http://webapp.etsi.org/teldir/ListPersDetails.asp?PersId=41957" TargetMode="External" Id="R809bca9181954369" /><Relationship Type="http://schemas.openxmlformats.org/officeDocument/2006/relationships/hyperlink" Target="http://portal.3gpp.org/ngppapp/CreateTdoc.aspx?mode=view&amp;contributionId=860302" TargetMode="External" Id="Rbcde0db9ec8d4fde" /><Relationship Type="http://schemas.openxmlformats.org/officeDocument/2006/relationships/hyperlink" Target="http://portal.3gpp.org/desktopmodules/Release/ReleaseDetails.aspx?releaseId=190" TargetMode="External" Id="R1b50180ceaa949e8" /><Relationship Type="http://schemas.openxmlformats.org/officeDocument/2006/relationships/hyperlink" Target="http://portal.3gpp.org/desktopmodules/Specifications/SpecificationDetails.aspx?specificationId=1898" TargetMode="External" Id="R38fd1d1fe7844b82" /><Relationship Type="http://schemas.openxmlformats.org/officeDocument/2006/relationships/hyperlink" Target="http://portal.3gpp.org/desktopmodules/WorkItem/WorkItemDetails.aspx?workitemId=760062" TargetMode="External" Id="R70c108f1ac374f50" /><Relationship Type="http://schemas.openxmlformats.org/officeDocument/2006/relationships/hyperlink" Target="http://www.3gpp.org/ftp/TSG_SA/WG5_TM/TSGS5_117/Docs/S5-181308.zip" TargetMode="External" Id="R17aaec0e558a468d" /><Relationship Type="http://schemas.openxmlformats.org/officeDocument/2006/relationships/hyperlink" Target="http://webapp.etsi.org/teldir/ListPersDetails.asp?PersId=41957" TargetMode="External" Id="Rd80d898529154be2" /><Relationship Type="http://schemas.openxmlformats.org/officeDocument/2006/relationships/hyperlink" Target="http://portal.3gpp.org/ngppapp/CreateTdoc.aspx?mode=view&amp;contributionId=860304" TargetMode="External" Id="R14afeece3b504f59" /><Relationship Type="http://schemas.openxmlformats.org/officeDocument/2006/relationships/hyperlink" Target="http://portal.3gpp.org/desktopmodules/Release/ReleaseDetails.aspx?releaseId=190" TargetMode="External" Id="Re6bcfe4d820d4711" /><Relationship Type="http://schemas.openxmlformats.org/officeDocument/2006/relationships/hyperlink" Target="http://portal.3gpp.org/desktopmodules/Specifications/SpecificationDetails.aspx?specificationId=1915" TargetMode="External" Id="R3c5b1a84867d4d63" /><Relationship Type="http://schemas.openxmlformats.org/officeDocument/2006/relationships/hyperlink" Target="http://portal.3gpp.org/desktopmodules/WorkItem/WorkItemDetails.aspx?workitemId=760062" TargetMode="External" Id="R3ee5e6551cdc43da" /><Relationship Type="http://schemas.openxmlformats.org/officeDocument/2006/relationships/hyperlink" Target="http://www.3gpp.org/ftp/TSG_SA/WG5_TM/TSGS5_117/Docs/S5-181309.zip" TargetMode="External" Id="Rf96d73b43d694de8" /><Relationship Type="http://schemas.openxmlformats.org/officeDocument/2006/relationships/hyperlink" Target="http://webapp.etsi.org/teldir/ListPersDetails.asp?PersId=41957" TargetMode="External" Id="Rc866588d25614c64" /><Relationship Type="http://schemas.openxmlformats.org/officeDocument/2006/relationships/hyperlink" Target="http://portal.3gpp.org/ngppapp/CreateTdoc.aspx?mode=view&amp;contributionId=860305" TargetMode="External" Id="R3c65f4b1128848df" /><Relationship Type="http://schemas.openxmlformats.org/officeDocument/2006/relationships/hyperlink" Target="http://portal.3gpp.org/desktopmodules/Release/ReleaseDetails.aspx?releaseId=190" TargetMode="External" Id="Rbed6ec24f3ea4c70" /><Relationship Type="http://schemas.openxmlformats.org/officeDocument/2006/relationships/hyperlink" Target="http://portal.3gpp.org/desktopmodules/Specifications/SpecificationDetails.aspx?specificationId=1916" TargetMode="External" Id="R350ddbc2041842f4" /><Relationship Type="http://schemas.openxmlformats.org/officeDocument/2006/relationships/hyperlink" Target="http://portal.3gpp.org/desktopmodules/WorkItem/WorkItemDetails.aspx?workitemId=760062" TargetMode="External" Id="Ra3974e0da9174512" /><Relationship Type="http://schemas.openxmlformats.org/officeDocument/2006/relationships/hyperlink" Target="http://www.3gpp.org/ftp/TSG_SA/WG5_TM/TSGS5_117/Docs/S5-181310.zip" TargetMode="External" Id="R57337dee685e4003" /><Relationship Type="http://schemas.openxmlformats.org/officeDocument/2006/relationships/hyperlink" Target="http://webapp.etsi.org/teldir/ListPersDetails.asp?PersId=41957" TargetMode="External" Id="Rc39a94e43ce14ef1" /><Relationship Type="http://schemas.openxmlformats.org/officeDocument/2006/relationships/hyperlink" Target="http://portal.3gpp.org/ngppapp/CreateTdoc.aspx?mode=view&amp;contributionId=860267" TargetMode="External" Id="R71fa91681c0a45fd" /><Relationship Type="http://schemas.openxmlformats.org/officeDocument/2006/relationships/hyperlink" Target="http://portal.3gpp.org/desktopmodules/Release/ReleaseDetails.aspx?releaseId=190" TargetMode="External" Id="Rad130a18838049ab" /><Relationship Type="http://schemas.openxmlformats.org/officeDocument/2006/relationships/hyperlink" Target="http://portal.3gpp.org/desktopmodules/Specifications/SpecificationDetails.aspx?specificationId=1914" TargetMode="External" Id="R8761ff6828dd41a3" /><Relationship Type="http://schemas.openxmlformats.org/officeDocument/2006/relationships/hyperlink" Target="http://portal.3gpp.org/desktopmodules/WorkItem/WorkItemDetails.aspx?workitemId=760063" TargetMode="External" Id="Rc455649033a34285" /><Relationship Type="http://schemas.openxmlformats.org/officeDocument/2006/relationships/hyperlink" Target="http://www.3gpp.org/ftp/TSG_SA/WG5_TM/TSGS5_117/Docs/S5-181311.zip" TargetMode="External" Id="R32dac1a2f0bb45a9" /><Relationship Type="http://schemas.openxmlformats.org/officeDocument/2006/relationships/hyperlink" Target="http://webapp.etsi.org/teldir/ListPersDetails.asp?PersId=41957" TargetMode="External" Id="Rbdfd2f4062304de3" /><Relationship Type="http://schemas.openxmlformats.org/officeDocument/2006/relationships/hyperlink" Target="http://portal.3gpp.org/ngppapp/CreateTdoc.aspx?mode=view&amp;contributionId=860270" TargetMode="External" Id="Rfed3da5317024f49" /><Relationship Type="http://schemas.openxmlformats.org/officeDocument/2006/relationships/hyperlink" Target="http://portal.3gpp.org/desktopmodules/Release/ReleaseDetails.aspx?releaseId=190" TargetMode="External" Id="R23bef5db22b04623" /><Relationship Type="http://schemas.openxmlformats.org/officeDocument/2006/relationships/hyperlink" Target="http://portal.3gpp.org/desktopmodules/Specifications/SpecificationDetails.aspx?specificationId=3275" TargetMode="External" Id="R31c0c40eafe94b93" /><Relationship Type="http://schemas.openxmlformats.org/officeDocument/2006/relationships/hyperlink" Target="http://portal.3gpp.org/desktopmodules/WorkItem/WorkItemDetails.aspx?workitemId=760063" TargetMode="External" Id="Rb5839b7fbd0c4218" /><Relationship Type="http://schemas.openxmlformats.org/officeDocument/2006/relationships/hyperlink" Target="http://www.3gpp.org/ftp/TSG_SA/WG5_TM/TSGS5_117/Docs/S5-181312.zip" TargetMode="External" Id="Rbc29831d82cb4628" /><Relationship Type="http://schemas.openxmlformats.org/officeDocument/2006/relationships/hyperlink" Target="http://webapp.etsi.org/teldir/ListPersDetails.asp?PersId=41957" TargetMode="External" Id="R80cabf7f952d47af" /><Relationship Type="http://schemas.openxmlformats.org/officeDocument/2006/relationships/hyperlink" Target="http://portal.3gpp.org/desktopmodules/Release/ReleaseDetails.aspx?releaseId=190" TargetMode="External" Id="R4e23ca517d1b4938" /><Relationship Type="http://schemas.openxmlformats.org/officeDocument/2006/relationships/hyperlink" Target="http://portal.3gpp.org/desktopmodules/Specifications/SpecificationDetails.aspx?specificationId=3400" TargetMode="External" Id="R0a103741c5a1466e" /><Relationship Type="http://schemas.openxmlformats.org/officeDocument/2006/relationships/hyperlink" Target="http://portal.3gpp.org/desktopmodules/WorkItem/WorkItemDetails.aspx?workitemId=780037" TargetMode="External" Id="Rf7b96f9443f64962" /><Relationship Type="http://schemas.openxmlformats.org/officeDocument/2006/relationships/hyperlink" Target="http://www.3gpp.org/ftp/TSG_SA/WG5_TM/TSGS5_117/Docs/S5-181313.zip" TargetMode="External" Id="R774c0f34d4a644a2" /><Relationship Type="http://schemas.openxmlformats.org/officeDocument/2006/relationships/hyperlink" Target="http://webapp.etsi.org/teldir/ListPersDetails.asp?PersId=41957" TargetMode="External" Id="Rd4c942d53bc144a3" /><Relationship Type="http://schemas.openxmlformats.org/officeDocument/2006/relationships/hyperlink" Target="http://portal.3gpp.org/ngppapp/CreateTdoc.aspx?mode=view&amp;contributionId=860269" TargetMode="External" Id="R8bd914cdebb4455e" /><Relationship Type="http://schemas.openxmlformats.org/officeDocument/2006/relationships/hyperlink" Target="http://portal.3gpp.org/desktopmodules/Release/ReleaseDetails.aspx?releaseId=190" TargetMode="External" Id="Rba9147771db448c1" /><Relationship Type="http://schemas.openxmlformats.org/officeDocument/2006/relationships/hyperlink" Target="http://portal.3gpp.org/desktopmodules/Specifications/SpecificationDetails.aspx?specificationId=3275" TargetMode="External" Id="R5a03be37d83d4551" /><Relationship Type="http://schemas.openxmlformats.org/officeDocument/2006/relationships/hyperlink" Target="http://portal.3gpp.org/desktopmodules/WorkItem/WorkItemDetails.aspx?workitemId=760063" TargetMode="External" Id="Re9ec9515520444b2" /><Relationship Type="http://schemas.openxmlformats.org/officeDocument/2006/relationships/hyperlink" Target="http://www.3gpp.org/ftp/TSG_SA/WG5_TM/TSGS5_117/Docs/S5-181314.zip" TargetMode="External" Id="R2326c91123b540fe" /><Relationship Type="http://schemas.openxmlformats.org/officeDocument/2006/relationships/hyperlink" Target="http://webapp.etsi.org/teldir/ListPersDetails.asp?PersId=41957" TargetMode="External" Id="Raf2bdd0f41124692" /><Relationship Type="http://schemas.openxmlformats.org/officeDocument/2006/relationships/hyperlink" Target="http://portal.3gpp.org/ngppapp/CreateTdoc.aspx?mode=view&amp;contributionId=860272" TargetMode="External" Id="Rce2676a145314012" /><Relationship Type="http://schemas.openxmlformats.org/officeDocument/2006/relationships/hyperlink" Target="http://portal.3gpp.org/desktopmodules/Release/ReleaseDetails.aspx?releaseId=190" TargetMode="External" Id="R097b719a235940ef" /><Relationship Type="http://schemas.openxmlformats.org/officeDocument/2006/relationships/hyperlink" Target="http://portal.3gpp.org/desktopmodules/Specifications/SpecificationDetails.aspx?specificationId=3275" TargetMode="External" Id="Rf06a4c52c4584ec7" /><Relationship Type="http://schemas.openxmlformats.org/officeDocument/2006/relationships/hyperlink" Target="http://portal.3gpp.org/desktopmodules/WorkItem/WorkItemDetails.aspx?workitemId=760063" TargetMode="External" Id="R9a1efedcc26543f4" /><Relationship Type="http://schemas.openxmlformats.org/officeDocument/2006/relationships/hyperlink" Target="http://www.3gpp.org/ftp/TSG_SA/WG5_TM/TSGS5_117/Docs/S5-181315.zip" TargetMode="External" Id="R9c7b2cefc67b402c" /><Relationship Type="http://schemas.openxmlformats.org/officeDocument/2006/relationships/hyperlink" Target="http://webapp.etsi.org/teldir/ListPersDetails.asp?PersId=41957" TargetMode="External" Id="Rc8feef0185cb46b6" /><Relationship Type="http://schemas.openxmlformats.org/officeDocument/2006/relationships/hyperlink" Target="http://portal.3gpp.org/ngppapp/CreateTdoc.aspx?mode=view&amp;contributionId=860271" TargetMode="External" Id="Rb5301ab3e02843e5" /><Relationship Type="http://schemas.openxmlformats.org/officeDocument/2006/relationships/hyperlink" Target="http://portal.3gpp.org/desktopmodules/Release/ReleaseDetails.aspx?releaseId=190" TargetMode="External" Id="R3bd4e7c47b1d45e3" /><Relationship Type="http://schemas.openxmlformats.org/officeDocument/2006/relationships/hyperlink" Target="http://portal.3gpp.org/desktopmodules/Specifications/SpecificationDetails.aspx?specificationId=3275" TargetMode="External" Id="R59c8caa411844256" /><Relationship Type="http://schemas.openxmlformats.org/officeDocument/2006/relationships/hyperlink" Target="http://portal.3gpp.org/desktopmodules/WorkItem/WorkItemDetails.aspx?workitemId=760063" TargetMode="External" Id="R36ae8aedf70f45c5" /><Relationship Type="http://schemas.openxmlformats.org/officeDocument/2006/relationships/hyperlink" Target="http://www.3gpp.org/ftp/TSG_SA/WG5_TM/TSGS5_117/Docs/S5-181316.zip" TargetMode="External" Id="Rc13b757d05a24dad" /><Relationship Type="http://schemas.openxmlformats.org/officeDocument/2006/relationships/hyperlink" Target="http://webapp.etsi.org/teldir/ListPersDetails.asp?PersId=41957" TargetMode="External" Id="R5e43e8eef2df4521" /><Relationship Type="http://schemas.openxmlformats.org/officeDocument/2006/relationships/hyperlink" Target="http://portal.3gpp.org/ngppapp/CreateTdoc.aspx?mode=view&amp;contributionId=860273" TargetMode="External" Id="R78e737a4d13a49a9" /><Relationship Type="http://schemas.openxmlformats.org/officeDocument/2006/relationships/hyperlink" Target="http://portal.3gpp.org/desktopmodules/Release/ReleaseDetails.aspx?releaseId=190" TargetMode="External" Id="Rfc3cb063f0bd4bfe" /><Relationship Type="http://schemas.openxmlformats.org/officeDocument/2006/relationships/hyperlink" Target="http://portal.3gpp.org/desktopmodules/Specifications/SpecificationDetails.aspx?specificationId=3275" TargetMode="External" Id="R25f0caf812bf448e" /><Relationship Type="http://schemas.openxmlformats.org/officeDocument/2006/relationships/hyperlink" Target="http://portal.3gpp.org/desktopmodules/WorkItem/WorkItemDetails.aspx?workitemId=760063" TargetMode="External" Id="Rf88af48bccf24e2c" /><Relationship Type="http://schemas.openxmlformats.org/officeDocument/2006/relationships/hyperlink" Target="http://www.3gpp.org/ftp/TSG_SA/WG5_TM/TSGS5_117/Docs/S5-181317.zip" TargetMode="External" Id="R3b04c9b4707a486f" /><Relationship Type="http://schemas.openxmlformats.org/officeDocument/2006/relationships/hyperlink" Target="http://webapp.etsi.org/teldir/ListPersDetails.asp?PersId=41957" TargetMode="External" Id="R73ba4f06853a472b" /><Relationship Type="http://schemas.openxmlformats.org/officeDocument/2006/relationships/hyperlink" Target="http://portal.3gpp.org/ngppapp/CreateTdoc.aspx?mode=view&amp;contributionId=860274" TargetMode="External" Id="Rc932960746cf4639" /><Relationship Type="http://schemas.openxmlformats.org/officeDocument/2006/relationships/hyperlink" Target="http://portal.3gpp.org/desktopmodules/Release/ReleaseDetails.aspx?releaseId=190" TargetMode="External" Id="Rdaeca235a2f64152" /><Relationship Type="http://schemas.openxmlformats.org/officeDocument/2006/relationships/hyperlink" Target="http://portal.3gpp.org/desktopmodules/Specifications/SpecificationDetails.aspx?specificationId=3275" TargetMode="External" Id="R0c08cfa524d34782" /><Relationship Type="http://schemas.openxmlformats.org/officeDocument/2006/relationships/hyperlink" Target="http://portal.3gpp.org/desktopmodules/WorkItem/WorkItemDetails.aspx?workitemId=760063" TargetMode="External" Id="R24c772adba534542" /><Relationship Type="http://schemas.openxmlformats.org/officeDocument/2006/relationships/hyperlink" Target="http://www.3gpp.org/ftp/TSG_SA/WG5_TM/TSGS5_117/Docs/S5-181318.zip" TargetMode="External" Id="Rd322b38b477d45ba" /><Relationship Type="http://schemas.openxmlformats.org/officeDocument/2006/relationships/hyperlink" Target="http://webapp.etsi.org/teldir/ListPersDetails.asp?PersId=41957" TargetMode="External" Id="Rd79e4ede55f94703" /><Relationship Type="http://schemas.openxmlformats.org/officeDocument/2006/relationships/hyperlink" Target="http://portal.3gpp.org/ngppapp/CreateTdoc.aspx?mode=view&amp;contributionId=860275" TargetMode="External" Id="R2b4bca4f779f47bd" /><Relationship Type="http://schemas.openxmlformats.org/officeDocument/2006/relationships/hyperlink" Target="http://portal.3gpp.org/desktopmodules/Release/ReleaseDetails.aspx?releaseId=190" TargetMode="External" Id="Rf1708426892541ae" /><Relationship Type="http://schemas.openxmlformats.org/officeDocument/2006/relationships/hyperlink" Target="http://portal.3gpp.org/desktopmodules/Specifications/SpecificationDetails.aspx?specificationId=3275" TargetMode="External" Id="R48de637b07f643f0" /><Relationship Type="http://schemas.openxmlformats.org/officeDocument/2006/relationships/hyperlink" Target="http://portal.3gpp.org/desktopmodules/WorkItem/WorkItemDetails.aspx?workitemId=760063" TargetMode="External" Id="Rff7f09c9d52e475b" /><Relationship Type="http://schemas.openxmlformats.org/officeDocument/2006/relationships/hyperlink" Target="http://www.3gpp.org/ftp/TSG_SA/WG5_TM/TSGS5_117/Docs/S5-181319.zip" TargetMode="External" Id="R247b0209f98b4e74" /><Relationship Type="http://schemas.openxmlformats.org/officeDocument/2006/relationships/hyperlink" Target="http://webapp.etsi.org/teldir/ListPersDetails.asp?PersId=41957" TargetMode="External" Id="R3ac68748be424ba4" /><Relationship Type="http://schemas.openxmlformats.org/officeDocument/2006/relationships/hyperlink" Target="http://portal.3gpp.org/desktopmodules/Release/ReleaseDetails.aspx?releaseId=190" TargetMode="External" Id="Rd74079df0b11432c" /><Relationship Type="http://schemas.openxmlformats.org/officeDocument/2006/relationships/hyperlink" Target="http://portal.3gpp.org/desktopmodules/Specifications/SpecificationDetails.aspx?specificationId=3275" TargetMode="External" Id="R748b63783d684b3a" /><Relationship Type="http://schemas.openxmlformats.org/officeDocument/2006/relationships/hyperlink" Target="http://portal.3gpp.org/desktopmodules/WorkItem/WorkItemDetails.aspx?workitemId=760063" TargetMode="External" Id="R07af719e0da74497" /><Relationship Type="http://schemas.openxmlformats.org/officeDocument/2006/relationships/hyperlink" Target="http://www.3gpp.org/ftp/TSG_SA/WG5_TM/TSGS5_117/Docs/S5-181320.zip" TargetMode="External" Id="R6457894b440e4246" /><Relationship Type="http://schemas.openxmlformats.org/officeDocument/2006/relationships/hyperlink" Target="http://webapp.etsi.org/teldir/ListPersDetails.asp?PersId=41957" TargetMode="External" Id="R827e2d7be772496f" /><Relationship Type="http://schemas.openxmlformats.org/officeDocument/2006/relationships/hyperlink" Target="http://portal.3gpp.org/ngppapp/CreateTdoc.aspx?mode=view&amp;contributionId=860066" TargetMode="External" Id="R6480e3a575d74ac3" /><Relationship Type="http://schemas.openxmlformats.org/officeDocument/2006/relationships/hyperlink" Target="http://portal.3gpp.org/desktopmodules/Release/ReleaseDetails.aspx?releaseId=190" TargetMode="External" Id="R026b3b61c97a4d15" /><Relationship Type="http://schemas.openxmlformats.org/officeDocument/2006/relationships/hyperlink" Target="http://portal.3gpp.org/desktopmodules/Specifications/SpecificationDetails.aspx?specificationId=1896" TargetMode="External" Id="R7b86ad4c245a41c1" /><Relationship Type="http://schemas.openxmlformats.org/officeDocument/2006/relationships/hyperlink" Target="http://portal.3gpp.org/desktopmodules/WorkItem/WorkItemDetails.aspx?workitemId=780035" TargetMode="External" Id="Rf869cf703fd44823" /><Relationship Type="http://schemas.openxmlformats.org/officeDocument/2006/relationships/hyperlink" Target="http://www.3gpp.org/ftp/TSG_SA/WG5_TM/TSGS5_117/Docs/S5-181321.zip" TargetMode="External" Id="R4982aec6c1904983" /><Relationship Type="http://schemas.openxmlformats.org/officeDocument/2006/relationships/hyperlink" Target="http://webapp.etsi.org/teldir/ListPersDetails.asp?PersId=41957" TargetMode="External" Id="Rafb7386ad2674775" /><Relationship Type="http://schemas.openxmlformats.org/officeDocument/2006/relationships/hyperlink" Target="http://portal.3gpp.org/ngppapp/CreateTdoc.aspx?mode=view&amp;contributionId=860068" TargetMode="External" Id="R6d0b56209c9c4e1f" /><Relationship Type="http://schemas.openxmlformats.org/officeDocument/2006/relationships/hyperlink" Target="http://portal.3gpp.org/desktopmodules/Release/ReleaseDetails.aspx?releaseId=190" TargetMode="External" Id="Racf4433289df45b6" /><Relationship Type="http://schemas.openxmlformats.org/officeDocument/2006/relationships/hyperlink" Target="http://portal.3gpp.org/desktopmodules/Specifications/SpecificationDetails.aspx?specificationId=1896" TargetMode="External" Id="R1c730a09e5ce48e2" /><Relationship Type="http://schemas.openxmlformats.org/officeDocument/2006/relationships/hyperlink" Target="http://portal.3gpp.org/desktopmodules/WorkItem/WorkItemDetails.aspx?workitemId=780035" TargetMode="External" Id="R01a1faaf09c14039" /><Relationship Type="http://schemas.openxmlformats.org/officeDocument/2006/relationships/hyperlink" Target="http://www.3gpp.org/ftp/TSG_SA/WG5_TM/TSGS5_117/Docs/S5-181322.zip" TargetMode="External" Id="R6f88baed50fe4872" /><Relationship Type="http://schemas.openxmlformats.org/officeDocument/2006/relationships/hyperlink" Target="http://webapp.etsi.org/teldir/ListPersDetails.asp?PersId=41957" TargetMode="External" Id="R57b5fcbd4fde4900" /><Relationship Type="http://schemas.openxmlformats.org/officeDocument/2006/relationships/hyperlink" Target="http://portal.3gpp.org/ngppapp/CreateTdoc.aspx?mode=view&amp;contributionId=860265" TargetMode="External" Id="Raa60fc22bff9488e" /><Relationship Type="http://schemas.openxmlformats.org/officeDocument/2006/relationships/hyperlink" Target="http://portal.3gpp.org/desktopmodules/Release/ReleaseDetails.aspx?releaseId=190" TargetMode="External" Id="Re54a6c03924d44c4" /><Relationship Type="http://schemas.openxmlformats.org/officeDocument/2006/relationships/hyperlink" Target="http://portal.3gpp.org/desktopmodules/Specifications/SpecificationDetails.aspx?specificationId=1896" TargetMode="External" Id="Rec7e0555f8f34db8" /><Relationship Type="http://schemas.openxmlformats.org/officeDocument/2006/relationships/hyperlink" Target="http://portal.3gpp.org/desktopmodules/WorkItem/WorkItemDetails.aspx?workitemId=780035" TargetMode="External" Id="R5c169583189b4513" /><Relationship Type="http://schemas.openxmlformats.org/officeDocument/2006/relationships/hyperlink" Target="http://www.3gpp.org/ftp/TSG_SA/WG5_TM/TSGS5_117/Docs/S5-181323.zip" TargetMode="External" Id="R85e7bda7ed0f4e4c" /><Relationship Type="http://schemas.openxmlformats.org/officeDocument/2006/relationships/hyperlink" Target="http://webapp.etsi.org/teldir/ListPersDetails.asp?PersId=41957" TargetMode="External" Id="R07ff6b256da64c91" /><Relationship Type="http://schemas.openxmlformats.org/officeDocument/2006/relationships/hyperlink" Target="http://portal.3gpp.org/ngppapp/CreateTdoc.aspx?mode=view&amp;contributionId=860247" TargetMode="External" Id="Rdfda2f13724142f1" /><Relationship Type="http://schemas.openxmlformats.org/officeDocument/2006/relationships/hyperlink" Target="http://portal.3gpp.org/desktopmodules/Release/ReleaseDetails.aspx?releaseId=190" TargetMode="External" Id="Rd471536faad543b3" /><Relationship Type="http://schemas.openxmlformats.org/officeDocument/2006/relationships/hyperlink" Target="http://portal.3gpp.org/desktopmodules/Specifications/SpecificationDetails.aspx?specificationId=1896" TargetMode="External" Id="R3e7a213d11604ad7" /><Relationship Type="http://schemas.openxmlformats.org/officeDocument/2006/relationships/hyperlink" Target="http://portal.3gpp.org/desktopmodules/WorkItem/WorkItemDetails.aspx?workitemId=780035" TargetMode="External" Id="R266f1f92e7d14730" /><Relationship Type="http://schemas.openxmlformats.org/officeDocument/2006/relationships/hyperlink" Target="http://www.3gpp.org/ftp/TSG_SA/WG5_TM/TSGS5_117/Docs/S5-181324.zip" TargetMode="External" Id="R4c9536d617024f2e" /><Relationship Type="http://schemas.openxmlformats.org/officeDocument/2006/relationships/hyperlink" Target="http://webapp.etsi.org/teldir/ListPersDetails.asp?PersId=41957" TargetMode="External" Id="R1b189565ad6c4dc5" /><Relationship Type="http://schemas.openxmlformats.org/officeDocument/2006/relationships/hyperlink" Target="http://portal.3gpp.org/ngppapp/CreateTdoc.aspx?mode=view&amp;contributionId=860254" TargetMode="External" Id="Rc1f78564a3264d8b" /><Relationship Type="http://schemas.openxmlformats.org/officeDocument/2006/relationships/hyperlink" Target="http://portal.3gpp.org/desktopmodules/Release/ReleaseDetails.aspx?releaseId=190" TargetMode="External" Id="R997fb27f2f884475" /><Relationship Type="http://schemas.openxmlformats.org/officeDocument/2006/relationships/hyperlink" Target="http://portal.3gpp.org/desktopmodules/Specifications/SpecificationDetails.aspx?specificationId=1896" TargetMode="External" Id="R384b3469175646e5" /><Relationship Type="http://schemas.openxmlformats.org/officeDocument/2006/relationships/hyperlink" Target="http://portal.3gpp.org/desktopmodules/WorkItem/WorkItemDetails.aspx?workitemId=780035" TargetMode="External" Id="R8f02d40565e24af4" /><Relationship Type="http://schemas.openxmlformats.org/officeDocument/2006/relationships/hyperlink" Target="http://www.3gpp.org/ftp/TSG_SA/WG5_TM/TSGS5_117/Docs/S5-181325.zip" TargetMode="External" Id="R33932e6963df491a" /><Relationship Type="http://schemas.openxmlformats.org/officeDocument/2006/relationships/hyperlink" Target="http://webapp.etsi.org/teldir/ListPersDetails.asp?PersId=41957" TargetMode="External" Id="Rf1bc486ad99e48d7" /><Relationship Type="http://schemas.openxmlformats.org/officeDocument/2006/relationships/hyperlink" Target="http://portal.3gpp.org/ngppapp/CreateTdoc.aspx?mode=view&amp;contributionId=860341" TargetMode="External" Id="R01ccf2c1824b4443" /><Relationship Type="http://schemas.openxmlformats.org/officeDocument/2006/relationships/hyperlink" Target="http://portal.3gpp.org/desktopmodules/Release/ReleaseDetails.aspx?releaseId=190" TargetMode="External" Id="R598a99dd011748dd" /><Relationship Type="http://schemas.openxmlformats.org/officeDocument/2006/relationships/hyperlink" Target="http://portal.3gpp.org/desktopmodules/Specifications/SpecificationDetails.aspx?specificationId=3410" TargetMode="External" Id="R2fbfa57898ca4471" /><Relationship Type="http://schemas.openxmlformats.org/officeDocument/2006/relationships/hyperlink" Target="http://portal.3gpp.org/desktopmodules/WorkItem/WorkItemDetails.aspx?workitemId=780035" TargetMode="External" Id="Rab90ea7d5d7d49a5" /><Relationship Type="http://schemas.openxmlformats.org/officeDocument/2006/relationships/hyperlink" Target="http://www.3gpp.org/ftp/TSG_SA/WG5_TM/TSGS5_117/Docs/S5-181326.zip" TargetMode="External" Id="Rd970f81667804d69" /><Relationship Type="http://schemas.openxmlformats.org/officeDocument/2006/relationships/hyperlink" Target="http://webapp.etsi.org/teldir/ListPersDetails.asp?PersId=41957" TargetMode="External" Id="Rc08a6d43344a4881" /><Relationship Type="http://schemas.openxmlformats.org/officeDocument/2006/relationships/hyperlink" Target="http://portal.3gpp.org/ngppapp/CreateTdoc.aspx?mode=view&amp;contributionId=860358" TargetMode="External" Id="Ra03cbb1d28be4e48" /><Relationship Type="http://schemas.openxmlformats.org/officeDocument/2006/relationships/hyperlink" Target="http://portal.3gpp.org/desktopmodules/Release/ReleaseDetails.aspx?releaseId=190" TargetMode="External" Id="R3ba732832cce4bb6" /><Relationship Type="http://schemas.openxmlformats.org/officeDocument/2006/relationships/hyperlink" Target="http://portal.3gpp.org/desktopmodules/Specifications/SpecificationDetails.aspx?specificationId=3410" TargetMode="External" Id="R64e27a5d9d924029" /><Relationship Type="http://schemas.openxmlformats.org/officeDocument/2006/relationships/hyperlink" Target="http://portal.3gpp.org/desktopmodules/WorkItem/WorkItemDetails.aspx?workitemId=780035" TargetMode="External" Id="R0e530d4a407545fe" /><Relationship Type="http://schemas.openxmlformats.org/officeDocument/2006/relationships/hyperlink" Target="http://www.3gpp.org/ftp/TSG_SA/WG5_TM/TSGS5_117/Docs/S5-181327.zip" TargetMode="External" Id="R6275f3a17f6a4510" /><Relationship Type="http://schemas.openxmlformats.org/officeDocument/2006/relationships/hyperlink" Target="http://webapp.etsi.org/teldir/ListPersDetails.asp?PersId=41957" TargetMode="External" Id="R387d5531f35041fa" /><Relationship Type="http://schemas.openxmlformats.org/officeDocument/2006/relationships/hyperlink" Target="http://portal.3gpp.org/desktopmodules/Release/ReleaseDetails.aspx?releaseId=190" TargetMode="External" Id="R74e3ae49b4c544e5" /><Relationship Type="http://schemas.openxmlformats.org/officeDocument/2006/relationships/hyperlink" Target="http://portal.3gpp.org/desktopmodules/Specifications/SpecificationDetails.aspx?specificationId=3410" TargetMode="External" Id="R3c27d75de1344249" /><Relationship Type="http://schemas.openxmlformats.org/officeDocument/2006/relationships/hyperlink" Target="http://portal.3gpp.org/desktopmodules/WorkItem/WorkItemDetails.aspx?workitemId=780035" TargetMode="External" Id="R022974f959d04214" /><Relationship Type="http://schemas.openxmlformats.org/officeDocument/2006/relationships/hyperlink" Target="http://www.3gpp.org/ftp/TSG_SA/WG5_TM/TSGS5_117/Docs/S5-181328.zip" TargetMode="External" Id="Rfc7734ce27024cee" /><Relationship Type="http://schemas.openxmlformats.org/officeDocument/2006/relationships/hyperlink" Target="http://webapp.etsi.org/teldir/ListPersDetails.asp?PersId=41957" TargetMode="External" Id="Rd03e6065e85f4906" /><Relationship Type="http://schemas.openxmlformats.org/officeDocument/2006/relationships/hyperlink" Target="http://portal.3gpp.org/desktopmodules/Release/ReleaseDetails.aspx?releaseId=190" TargetMode="External" Id="Rd891a10b115549dc" /><Relationship Type="http://schemas.openxmlformats.org/officeDocument/2006/relationships/hyperlink" Target="http://portal.3gpp.org/desktopmodules/Specifications/SpecificationDetails.aspx?specificationId=3410" TargetMode="External" Id="Re39db913de174ba5" /><Relationship Type="http://schemas.openxmlformats.org/officeDocument/2006/relationships/hyperlink" Target="http://portal.3gpp.org/desktopmodules/WorkItem/WorkItemDetails.aspx?workitemId=780035" TargetMode="External" Id="R95ce34427731473e" /><Relationship Type="http://schemas.openxmlformats.org/officeDocument/2006/relationships/hyperlink" Target="http://www.3gpp.org/ftp/TSG_SA/WG5_TM/TSGS5_117/Docs/S5-181329.zip" TargetMode="External" Id="Ra04e89884f74489c" /><Relationship Type="http://schemas.openxmlformats.org/officeDocument/2006/relationships/hyperlink" Target="http://webapp.etsi.org/teldir/ListPersDetails.asp?PersId=41957" TargetMode="External" Id="R9104d84ee2cb41d6" /><Relationship Type="http://schemas.openxmlformats.org/officeDocument/2006/relationships/hyperlink" Target="http://portal.3gpp.org/ngppapp/CreateTdoc.aspx?mode=view&amp;contributionId=860248" TargetMode="External" Id="Rec4fe68fce5b4f50" /><Relationship Type="http://schemas.openxmlformats.org/officeDocument/2006/relationships/hyperlink" Target="http://portal.3gpp.org/desktopmodules/Release/ReleaseDetails.aspx?releaseId=190" TargetMode="External" Id="Ra60fdd3ac40e4d85" /><Relationship Type="http://schemas.openxmlformats.org/officeDocument/2006/relationships/hyperlink" Target="http://portal.3gpp.org/desktopmodules/Specifications/SpecificationDetails.aspx?specificationId=1896" TargetMode="External" Id="Rc8b66a294d7343ae" /><Relationship Type="http://schemas.openxmlformats.org/officeDocument/2006/relationships/hyperlink" Target="http://portal.3gpp.org/desktopmodules/WorkItem/WorkItemDetails.aspx?workitemId=780034" TargetMode="External" Id="R6c8439c46de94dda" /><Relationship Type="http://schemas.openxmlformats.org/officeDocument/2006/relationships/hyperlink" Target="http://www.3gpp.org/ftp/TSG_SA/WG5_TM/TSGS5_117/Docs/S5-181330.zip" TargetMode="External" Id="R05d4c050350a4784" /><Relationship Type="http://schemas.openxmlformats.org/officeDocument/2006/relationships/hyperlink" Target="http://webapp.etsi.org/teldir/ListPersDetails.asp?PersId=41957" TargetMode="External" Id="R8e492fbb16aa4547" /><Relationship Type="http://schemas.openxmlformats.org/officeDocument/2006/relationships/hyperlink" Target="http://portal.3gpp.org/ngppapp/CreateTdoc.aspx?mode=view&amp;contributionId=860278" TargetMode="External" Id="R1ac5748ac0954808" /><Relationship Type="http://schemas.openxmlformats.org/officeDocument/2006/relationships/hyperlink" Target="http://portal.3gpp.org/desktopmodules/Release/ReleaseDetails.aspx?releaseId=190" TargetMode="External" Id="Rf8139df6741d46f5" /><Relationship Type="http://schemas.openxmlformats.org/officeDocument/2006/relationships/hyperlink" Target="http://portal.3gpp.org/desktopmodules/Specifications/SpecificationDetails.aspx?specificationId=3397" TargetMode="External" Id="R147e10604ae84320" /><Relationship Type="http://schemas.openxmlformats.org/officeDocument/2006/relationships/hyperlink" Target="http://portal.3gpp.org/desktopmodules/WorkItem/WorkItemDetails.aspx?workitemId=760063" TargetMode="External" Id="R5df592e940804f1b" /><Relationship Type="http://schemas.openxmlformats.org/officeDocument/2006/relationships/hyperlink" Target="http://www.3gpp.org/ftp/TSG_SA/WG5_TM/TSGS5_117/Docs/S5-181331.zip" TargetMode="External" Id="R3f429b6bd32643c8" /><Relationship Type="http://schemas.openxmlformats.org/officeDocument/2006/relationships/hyperlink" Target="http://webapp.etsi.org/teldir/ListPersDetails.asp?PersId=41957" TargetMode="External" Id="R63bde53c2fb149b8" /><Relationship Type="http://schemas.openxmlformats.org/officeDocument/2006/relationships/hyperlink" Target="http://portal.3gpp.org/ngppapp/CreateTdoc.aspx?mode=view&amp;contributionId=860279" TargetMode="External" Id="R2c7089e490d742ab" /><Relationship Type="http://schemas.openxmlformats.org/officeDocument/2006/relationships/hyperlink" Target="http://portal.3gpp.org/desktopmodules/Release/ReleaseDetails.aspx?releaseId=190" TargetMode="External" Id="R242feb49ac1349ac" /><Relationship Type="http://schemas.openxmlformats.org/officeDocument/2006/relationships/hyperlink" Target="http://portal.3gpp.org/desktopmodules/Specifications/SpecificationDetails.aspx?specificationId=3397" TargetMode="External" Id="Re1b38bc7c1134c30" /><Relationship Type="http://schemas.openxmlformats.org/officeDocument/2006/relationships/hyperlink" Target="http://portal.3gpp.org/desktopmodules/WorkItem/WorkItemDetails.aspx?workitemId=780034" TargetMode="External" Id="R8f889c2cd3a14bea" /><Relationship Type="http://schemas.openxmlformats.org/officeDocument/2006/relationships/hyperlink" Target="http://www.3gpp.org/ftp/TSG_SA/WG5_TM/TSGS5_117/Docs/S5-181332.zip" TargetMode="External" Id="R8392c7c6f8414795" /><Relationship Type="http://schemas.openxmlformats.org/officeDocument/2006/relationships/hyperlink" Target="http://webapp.etsi.org/teldir/ListPersDetails.asp?PersId=41957" TargetMode="External" Id="R161efb490a904bd4" /><Relationship Type="http://schemas.openxmlformats.org/officeDocument/2006/relationships/hyperlink" Target="http://portal.3gpp.org/ngppapp/CreateTdoc.aspx?mode=view&amp;contributionId=860130" TargetMode="External" Id="R20d76c9bd68144e6" /><Relationship Type="http://schemas.openxmlformats.org/officeDocument/2006/relationships/hyperlink" Target="http://portal.3gpp.org/ngppapp/CreateTdoc.aspx?mode=view&amp;contributionId=867730" TargetMode="External" Id="R665a6e67c52a4fcd" /><Relationship Type="http://schemas.openxmlformats.org/officeDocument/2006/relationships/hyperlink" Target="http://portal.3gpp.org/desktopmodules/Release/ReleaseDetails.aspx?releaseId=190" TargetMode="External" Id="Rf2ead2dc9ca64c76" /><Relationship Type="http://schemas.openxmlformats.org/officeDocument/2006/relationships/hyperlink" Target="http://webapp.etsi.org/teldir/ListPersDetails.asp?PersId=41957" TargetMode="External" Id="R6cd89b6d33a44659" /><Relationship Type="http://schemas.openxmlformats.org/officeDocument/2006/relationships/hyperlink" Target="http://portal.3gpp.org/desktopmodules/Release/ReleaseDetails.aspx?releaseId=190" TargetMode="External" Id="R0370334ff65c4fae" /><Relationship Type="http://schemas.openxmlformats.org/officeDocument/2006/relationships/hyperlink" Target="http://www.3gpp.org/ftp/TSG_SA/WG5_TM/TSGS5_117/Docs/S5-181334.zip" TargetMode="External" Id="R16f1a2b8bf754022" /><Relationship Type="http://schemas.openxmlformats.org/officeDocument/2006/relationships/hyperlink" Target="http://webapp.etsi.org/teldir/ListPersDetails.asp?PersId=41957" TargetMode="External" Id="R2dd9d9dea20640f8" /><Relationship Type="http://schemas.openxmlformats.org/officeDocument/2006/relationships/hyperlink" Target="http://portal.3gpp.org/ngppapp/CreateTdoc.aspx?mode=view&amp;contributionId=860199" TargetMode="External" Id="R45fd42cbf4f24e24" /><Relationship Type="http://schemas.openxmlformats.org/officeDocument/2006/relationships/hyperlink" Target="http://portal.3gpp.org/desktopmodules/Release/ReleaseDetails.aspx?releaseId=190" TargetMode="External" Id="R5f0dc97dd691403d" /><Relationship Type="http://schemas.openxmlformats.org/officeDocument/2006/relationships/hyperlink" Target="http://portal.3gpp.org/desktopmodules/Specifications/SpecificationDetails.aspx?specificationId=3273" TargetMode="External" Id="Rcff55cdfb0404d7f" /><Relationship Type="http://schemas.openxmlformats.org/officeDocument/2006/relationships/hyperlink" Target="http://portal.3gpp.org/desktopmodules/WorkItem/WorkItemDetails.aspx?workitemId=760066" TargetMode="External" Id="R897692db7452497f" /><Relationship Type="http://schemas.openxmlformats.org/officeDocument/2006/relationships/hyperlink" Target="http://www.3gpp.org/ftp/TSG_SA/WG5_TM/TSGS5_117/Docs/S5-181335.zip" TargetMode="External" Id="R01a071ba96ad434a" /><Relationship Type="http://schemas.openxmlformats.org/officeDocument/2006/relationships/hyperlink" Target="http://webapp.etsi.org/teldir/ListPersDetails.asp?PersId=41957" TargetMode="External" Id="Rd4d30d84a5904b1a" /><Relationship Type="http://schemas.openxmlformats.org/officeDocument/2006/relationships/hyperlink" Target="http://portal.3gpp.org/ngppapp/CreateTdoc.aspx?mode=view&amp;contributionId=860106" TargetMode="External" Id="Re46a8fd6a06340b4" /><Relationship Type="http://schemas.openxmlformats.org/officeDocument/2006/relationships/hyperlink" Target="http://portal.3gpp.org/ngppapp/CreateTdoc.aspx?mode=view&amp;contributionId=867701" TargetMode="External" Id="R800624975c8f40d8" /><Relationship Type="http://schemas.openxmlformats.org/officeDocument/2006/relationships/hyperlink" Target="http://portal.3gpp.org/desktopmodules/Release/ReleaseDetails.aspx?releaseId=190" TargetMode="External" Id="R92ab76f428354eed" /><Relationship Type="http://schemas.openxmlformats.org/officeDocument/2006/relationships/hyperlink" Target="http://www.3gpp.org/ftp/TSG_SA/WG5_TM/TSGS5_117/Docs/S5-181336.zip" TargetMode="External" Id="R0b8708cb5b7844ed" /><Relationship Type="http://schemas.openxmlformats.org/officeDocument/2006/relationships/hyperlink" Target="http://webapp.etsi.org/teldir/ListPersDetails.asp?PersId=41957" TargetMode="External" Id="R8de3efedc8a84708" /><Relationship Type="http://schemas.openxmlformats.org/officeDocument/2006/relationships/hyperlink" Target="http://portal.3gpp.org/ngppapp/CreateTdoc.aspx?mode=view&amp;contributionId=860360" TargetMode="External" Id="R2b18e23e5b1049d3" /><Relationship Type="http://schemas.openxmlformats.org/officeDocument/2006/relationships/hyperlink" Target="http://portal.3gpp.org/desktopmodules/Release/ReleaseDetails.aspx?releaseId=190" TargetMode="External" Id="R316c03014e6d4a8f" /><Relationship Type="http://schemas.openxmlformats.org/officeDocument/2006/relationships/hyperlink" Target="http://webapp.etsi.org/teldir/ListPersDetails.asp?PersId=41957" TargetMode="External" Id="R72934287f6f944ba" /><Relationship Type="http://schemas.openxmlformats.org/officeDocument/2006/relationships/hyperlink" Target="http://www.3gpp.org/ftp/TSG_SA/WG5_TM/TSGS5_117/Docs/S5-181338.zip" TargetMode="External" Id="Rde027d22307a4e5a" /><Relationship Type="http://schemas.openxmlformats.org/officeDocument/2006/relationships/hyperlink" Target="http://webapp.etsi.org/teldir/ListPersDetails.asp?PersId=41957" TargetMode="External" Id="R7a0a8f4ea7824f08" /><Relationship Type="http://schemas.openxmlformats.org/officeDocument/2006/relationships/hyperlink" Target="http://portal.3gpp.org/ngppapp/CreateTdoc.aspx?mode=view&amp;contributionId=861580" TargetMode="External" Id="R19c4b3aa0a7f4669" /><Relationship Type="http://schemas.openxmlformats.org/officeDocument/2006/relationships/hyperlink" Target="http://portal.3gpp.org/ngppapp/CreateTdoc.aspx?mode=view&amp;contributionId=867702" TargetMode="External" Id="Rea5efaf524434dcb" /><Relationship Type="http://schemas.openxmlformats.org/officeDocument/2006/relationships/hyperlink" Target="http://www.3gpp.org/ftp/TSG_SA/WG5_TM/TSGS5_117/Docs/S5-181339.zip" TargetMode="External" Id="R6d97c83aae424397" /><Relationship Type="http://schemas.openxmlformats.org/officeDocument/2006/relationships/hyperlink" Target="http://webapp.etsi.org/teldir/ListPersDetails.asp?PersId=41957" TargetMode="External" Id="Rc3b4361e27d54e71" /><Relationship Type="http://schemas.openxmlformats.org/officeDocument/2006/relationships/hyperlink" Target="http://portal.3gpp.org/ngppapp/CreateTdoc.aspx?mode=view&amp;contributionId=860188" TargetMode="External" Id="Re558a9ec6d5546a4" /><Relationship Type="http://schemas.openxmlformats.org/officeDocument/2006/relationships/hyperlink" Target="http://portal.3gpp.org/ngppapp/CreateTdoc.aspx?mode=view&amp;contributionId=867731" TargetMode="External" Id="R635043661a42464a" /><Relationship Type="http://schemas.openxmlformats.org/officeDocument/2006/relationships/hyperlink" Target="http://portal.3gpp.org/desktopmodules/Release/ReleaseDetails.aspx?releaseId=190" TargetMode="External" Id="R7327feb3ae374574" /><Relationship Type="http://schemas.openxmlformats.org/officeDocument/2006/relationships/hyperlink" Target="http://portal.3gpp.org/desktopmodules/Specifications/SpecificationDetails.aspx?specificationId=3140" TargetMode="External" Id="R0620d6bf2fc84354" /><Relationship Type="http://schemas.openxmlformats.org/officeDocument/2006/relationships/hyperlink" Target="http://portal.3gpp.org/desktopmodules/WorkItem/WorkItemDetails.aspx?workitemId=740016" TargetMode="External" Id="Rcadbf16e14494793" /><Relationship Type="http://schemas.openxmlformats.org/officeDocument/2006/relationships/hyperlink" Target="http://www.3gpp.org/ftp/TSG_SA/WG5_TM/TSGS5_117/Docs/S5-181340.zip" TargetMode="External" Id="R2d06a4597ee74214" /><Relationship Type="http://schemas.openxmlformats.org/officeDocument/2006/relationships/hyperlink" Target="http://webapp.etsi.org/teldir/ListPersDetails.asp?PersId=41957" TargetMode="External" Id="Rdc11d8e76daf41e5" /><Relationship Type="http://schemas.openxmlformats.org/officeDocument/2006/relationships/hyperlink" Target="http://portal.3gpp.org/ngppapp/CreateTdoc.aspx?mode=view&amp;contributionId=860256" TargetMode="External" Id="R5501a0340c01489c" /><Relationship Type="http://schemas.openxmlformats.org/officeDocument/2006/relationships/hyperlink" Target="http://portal.3gpp.org/desktopmodules/Release/ReleaseDetails.aspx?releaseId=189" TargetMode="External" Id="Rbd07ef25cadf4607" /><Relationship Type="http://schemas.openxmlformats.org/officeDocument/2006/relationships/hyperlink" Target="http://portal.3gpp.org/desktopmodules/Specifications/SpecificationDetails.aspx?specificationId=2001" TargetMode="External" Id="Red3d22a5bcab4318" /><Relationship Type="http://schemas.openxmlformats.org/officeDocument/2006/relationships/hyperlink" Target="http://portal.3gpp.org/desktopmodules/WorkItem/WorkItemDetails.aspx?workitemId=680099" TargetMode="External" Id="R16ae28ac42cc4550" /><Relationship Type="http://schemas.openxmlformats.org/officeDocument/2006/relationships/hyperlink" Target="http://www.3gpp.org/ftp/TSG_SA/WG5_TM/TSGS5_117/Docs/S5-181341.zip" TargetMode="External" Id="Rd05cb5bc5eb44f1d" /><Relationship Type="http://schemas.openxmlformats.org/officeDocument/2006/relationships/hyperlink" Target="http://webapp.etsi.org/teldir/ListPersDetails.asp?PersId=41957" TargetMode="External" Id="Rcd6c76d130ea48a3" /><Relationship Type="http://schemas.openxmlformats.org/officeDocument/2006/relationships/hyperlink" Target="http://portal.3gpp.org/ngppapp/CreateTdoc.aspx?mode=view&amp;contributionId=860258" TargetMode="External" Id="R395dbfc5c22a4158" /><Relationship Type="http://schemas.openxmlformats.org/officeDocument/2006/relationships/hyperlink" Target="http://portal.3gpp.org/desktopmodules/Release/ReleaseDetails.aspx?releaseId=189" TargetMode="External" Id="R605242f1e3d14230" /><Relationship Type="http://schemas.openxmlformats.org/officeDocument/2006/relationships/hyperlink" Target="http://portal.3gpp.org/desktopmodules/Specifications/SpecificationDetails.aspx?specificationId=1991" TargetMode="External" Id="R5aa4da74b83440ee" /><Relationship Type="http://schemas.openxmlformats.org/officeDocument/2006/relationships/hyperlink" Target="http://portal.3gpp.org/desktopmodules/WorkItem/WorkItemDetails.aspx?workitemId=680099" TargetMode="External" Id="Rbb422d0da1864a8c" /><Relationship Type="http://schemas.openxmlformats.org/officeDocument/2006/relationships/hyperlink" Target="http://www.3gpp.org/ftp/TSG_SA/WG5_TM/TSGS5_117/Docs/S5-181342.zip" TargetMode="External" Id="R10c4197c054545a9" /><Relationship Type="http://schemas.openxmlformats.org/officeDocument/2006/relationships/hyperlink" Target="http://webapp.etsi.org/teldir/ListPersDetails.asp?PersId=41957" TargetMode="External" Id="R15565aeb75504342" /><Relationship Type="http://schemas.openxmlformats.org/officeDocument/2006/relationships/hyperlink" Target="http://portal.3gpp.org/ngppapp/CreateTdoc.aspx?mode=view&amp;contributionId=860344" TargetMode="External" Id="Rebf5fdae5e2c4277" /><Relationship Type="http://schemas.openxmlformats.org/officeDocument/2006/relationships/hyperlink" Target="http://www.3gpp.org/ftp/TSG_SA/WG5_TM/TSGS5_117/Docs/S5-181343.zip" TargetMode="External" Id="R94502ec99327422d" /><Relationship Type="http://schemas.openxmlformats.org/officeDocument/2006/relationships/hyperlink" Target="http://webapp.etsi.org/teldir/ListPersDetails.asp?PersId=41957" TargetMode="External" Id="R8bc46fe609c74750" /><Relationship Type="http://schemas.openxmlformats.org/officeDocument/2006/relationships/hyperlink" Target="http://portal.3gpp.org/ngppapp/CreateTdoc.aspx?mode=view&amp;contributionId=860203" TargetMode="External" Id="Rd8d433ab121247dc" /><Relationship Type="http://schemas.openxmlformats.org/officeDocument/2006/relationships/hyperlink" Target="http://portal.3gpp.org/ngppapp/CreateTdoc.aspx?mode=view&amp;contributionId=867624" TargetMode="External" Id="Rf66870f1ca174715" /><Relationship Type="http://schemas.openxmlformats.org/officeDocument/2006/relationships/hyperlink" Target="http://portal.3gpp.org/desktopmodules/Release/ReleaseDetails.aspx?releaseId=190" TargetMode="External" Id="R3085768cd1304dd0" /><Relationship Type="http://schemas.openxmlformats.org/officeDocument/2006/relationships/hyperlink" Target="http://portal.3gpp.org/desktopmodules/Specifications/SpecificationDetails.aspx?specificationId=3273" TargetMode="External" Id="Rd996704577b74a60" /><Relationship Type="http://schemas.openxmlformats.org/officeDocument/2006/relationships/hyperlink" Target="http://portal.3gpp.org/desktopmodules/WorkItem/WorkItemDetails.aspx?workitemId=760066" TargetMode="External" Id="R4b2af4ba77904bc7" /><Relationship Type="http://schemas.openxmlformats.org/officeDocument/2006/relationships/hyperlink" Target="http://www.3gpp.org/ftp/TSG_SA/WG5_TM/TSGS5_117/Docs/S5-181344.zip" TargetMode="External" Id="R7347076b5cf54c56" /><Relationship Type="http://schemas.openxmlformats.org/officeDocument/2006/relationships/hyperlink" Target="http://webapp.etsi.org/teldir/ListPersDetails.asp?PersId=41957" TargetMode="External" Id="R2e820cd6554b45d4" /><Relationship Type="http://schemas.openxmlformats.org/officeDocument/2006/relationships/hyperlink" Target="http://www.3gpp.org/ftp/TSG_SA/WG5_TM/TSGS5_117/Docs/S5-181345.zip" TargetMode="External" Id="Rdebfe104e85045f3" /><Relationship Type="http://schemas.openxmlformats.org/officeDocument/2006/relationships/hyperlink" Target="http://webapp.etsi.org/teldir/ListPersDetails.asp?PersId=41957" TargetMode="External" Id="R0f912d5629b14f53" /><Relationship Type="http://schemas.openxmlformats.org/officeDocument/2006/relationships/hyperlink" Target="http://portal.3gpp.org/ngppapp/CreateTdoc.aspx?mode=view&amp;contributionId=860189" TargetMode="External" Id="R6770a5f3e870453c" /><Relationship Type="http://schemas.openxmlformats.org/officeDocument/2006/relationships/hyperlink" Target="http://portal.3gpp.org/desktopmodules/Release/ReleaseDetails.aspx?releaseId=190" TargetMode="External" Id="R9d2d7ba63ae54d72" /><Relationship Type="http://schemas.openxmlformats.org/officeDocument/2006/relationships/hyperlink" Target="http://portal.3gpp.org/desktopmodules/Specifications/SpecificationDetails.aspx?specificationId=3273" TargetMode="External" Id="Re536c1e530384fa7" /><Relationship Type="http://schemas.openxmlformats.org/officeDocument/2006/relationships/hyperlink" Target="http://portal.3gpp.org/desktopmodules/WorkItem/WorkItemDetails.aspx?workitemId=760066" TargetMode="External" Id="Re6c292356d06458c" /><Relationship Type="http://schemas.openxmlformats.org/officeDocument/2006/relationships/hyperlink" Target="http://www.3gpp.org/ftp/TSG_SA/WG5_TM/TSGS5_117/Docs/S5-181346.zip" TargetMode="External" Id="Re2a921989a114738" /><Relationship Type="http://schemas.openxmlformats.org/officeDocument/2006/relationships/hyperlink" Target="http://webapp.etsi.org/teldir/ListPersDetails.asp?PersId=41957" TargetMode="External" Id="R0967747643d34ce1" /><Relationship Type="http://schemas.openxmlformats.org/officeDocument/2006/relationships/hyperlink" Target="http://portal.3gpp.org/ngppapp/CreateTdoc.aspx?mode=view&amp;contributionId=860105" TargetMode="External" Id="Rb447a7b052e14a3e" /><Relationship Type="http://schemas.openxmlformats.org/officeDocument/2006/relationships/hyperlink" Target="http://portal.3gpp.org/desktopmodules/Release/ReleaseDetails.aspx?releaseId=190" TargetMode="External" Id="R0b674f972f8846a1" /><Relationship Type="http://schemas.openxmlformats.org/officeDocument/2006/relationships/hyperlink" Target="http://portal.3gpp.org/desktopmodules/Specifications/SpecificationDetails.aspx?specificationId=3416" TargetMode="External" Id="Rede00aa678e34a5e" /><Relationship Type="http://schemas.openxmlformats.org/officeDocument/2006/relationships/hyperlink" Target="http://portal.3gpp.org/desktopmodules/WorkItem/WorkItemDetails.aspx?workitemId=760066" TargetMode="External" Id="R2da5d2cf872b4999" /><Relationship Type="http://schemas.openxmlformats.org/officeDocument/2006/relationships/hyperlink" Target="http://webapp.etsi.org/teldir/ListPersDetails.asp?PersId=41957" TargetMode="External" Id="Rfcd9644e13dd4a97" /><Relationship Type="http://schemas.openxmlformats.org/officeDocument/2006/relationships/hyperlink" Target="http://portal.3gpp.org/desktopmodules/Release/ReleaseDetails.aspx?releaseId=190" TargetMode="External" Id="Rd7aec5b13cb24526" /><Relationship Type="http://schemas.openxmlformats.org/officeDocument/2006/relationships/hyperlink" Target="http://portal.3gpp.org/desktopmodules/Specifications/SpecificationDetails.aspx?specificationId=3416" TargetMode="External" Id="R8ef34c4602e946ae" /><Relationship Type="http://schemas.openxmlformats.org/officeDocument/2006/relationships/hyperlink" Target="http://portal.3gpp.org/desktopmodules/WorkItem/WorkItemDetails.aspx?workitemId=760066" TargetMode="External" Id="R73b50ff036e743b6" /><Relationship Type="http://schemas.openxmlformats.org/officeDocument/2006/relationships/hyperlink" Target="http://webapp.etsi.org/teldir/ListPersDetails.asp?PersId=41957" TargetMode="External" Id="Ra19443a8d93248a9" /><Relationship Type="http://schemas.openxmlformats.org/officeDocument/2006/relationships/hyperlink" Target="http://portal.3gpp.org/desktopmodules/Release/ReleaseDetails.aspx?releaseId=190" TargetMode="External" Id="Rd9f637ef33534648" /><Relationship Type="http://schemas.openxmlformats.org/officeDocument/2006/relationships/hyperlink" Target="http://portal.3gpp.org/desktopmodules/Specifications/SpecificationDetails.aspx?specificationId=3416" TargetMode="External" Id="R3ca383e721fd41e4" /><Relationship Type="http://schemas.openxmlformats.org/officeDocument/2006/relationships/hyperlink" Target="http://portal.3gpp.org/desktopmodules/WorkItem/WorkItemDetails.aspx?workitemId=760066" TargetMode="External" Id="R4ac907f63cf34372" /><Relationship Type="http://schemas.openxmlformats.org/officeDocument/2006/relationships/hyperlink" Target="http://www.3gpp.org/ftp/TSG_SA/WG5_TM/TSGS5_117/Docs/S5-181349.zip" TargetMode="External" Id="R86045a77645d41c3" /><Relationship Type="http://schemas.openxmlformats.org/officeDocument/2006/relationships/hyperlink" Target="http://webapp.etsi.org/teldir/ListPersDetails.asp?PersId=41957" TargetMode="External" Id="R81eae83dc04a481a" /><Relationship Type="http://schemas.openxmlformats.org/officeDocument/2006/relationships/hyperlink" Target="http://portal.3gpp.org/ngppapp/CreateTdoc.aspx?mode=view&amp;contributionId=860073" TargetMode="External" Id="R92e3afe443ee4fff" /><Relationship Type="http://schemas.openxmlformats.org/officeDocument/2006/relationships/hyperlink" Target="http://portal.3gpp.org/ngppapp/CreateTdoc.aspx?mode=view&amp;contributionId=867786" TargetMode="External" Id="Rddbb3b98999d4c6b" /><Relationship Type="http://schemas.openxmlformats.org/officeDocument/2006/relationships/hyperlink" Target="http://portal.3gpp.org/desktopmodules/Release/ReleaseDetails.aspx?releaseId=190" TargetMode="External" Id="R5426e004541a4135" /><Relationship Type="http://schemas.openxmlformats.org/officeDocument/2006/relationships/hyperlink" Target="http://portal.3gpp.org/desktopmodules/Specifications/SpecificationDetails.aspx?specificationId=3411" TargetMode="External" Id="Ree1370b495b744b3" /><Relationship Type="http://schemas.openxmlformats.org/officeDocument/2006/relationships/hyperlink" Target="http://portal.3gpp.org/desktopmodules/WorkItem/WorkItemDetails.aspx?workitemId=780038" TargetMode="External" Id="Raaee275360014dae" /><Relationship Type="http://schemas.openxmlformats.org/officeDocument/2006/relationships/hyperlink" Target="http://webapp.etsi.org/teldir/ListPersDetails.asp?PersId=41957" TargetMode="External" Id="Rae19fa7c8fde4ea6" /><Relationship Type="http://schemas.openxmlformats.org/officeDocument/2006/relationships/hyperlink" Target="http://portal.3gpp.org/desktopmodules/Release/ReleaseDetails.aspx?releaseId=190" TargetMode="External" Id="R6137d34c389341b7" /><Relationship Type="http://schemas.openxmlformats.org/officeDocument/2006/relationships/hyperlink" Target="http://portal.3gpp.org/desktopmodules/Specifications/SpecificationDetails.aspx?specificationId=3273" TargetMode="External" Id="R028143bdaa9b4503" /><Relationship Type="http://schemas.openxmlformats.org/officeDocument/2006/relationships/hyperlink" Target="http://portal.3gpp.org/desktopmodules/WorkItem/WorkItemDetails.aspx?workitemId=760066" TargetMode="External" Id="R3c6d67fc298b45a4" /><Relationship Type="http://schemas.openxmlformats.org/officeDocument/2006/relationships/hyperlink" Target="http://webapp.etsi.org/teldir/ListPersDetails.asp?PersId=41957" TargetMode="External" Id="Rac18ef9846a14336" /><Relationship Type="http://schemas.openxmlformats.org/officeDocument/2006/relationships/hyperlink" Target="http://portal.3gpp.org/desktopmodules/Release/ReleaseDetails.aspx?releaseId=190" TargetMode="External" Id="Rd4ab423de6c0471a" /><Relationship Type="http://schemas.openxmlformats.org/officeDocument/2006/relationships/hyperlink" Target="http://portal.3gpp.org/desktopmodules/Specifications/SpecificationDetails.aspx?specificationId=3273" TargetMode="External" Id="R20d41018cc7e421c" /><Relationship Type="http://schemas.openxmlformats.org/officeDocument/2006/relationships/hyperlink" Target="http://portal.3gpp.org/desktopmodules/WorkItem/WorkItemDetails.aspx?workitemId=760066" TargetMode="External" Id="R3532b2ccff494ae4" /><Relationship Type="http://schemas.openxmlformats.org/officeDocument/2006/relationships/hyperlink" Target="http://www.3gpp.org/ftp/TSG_SA/WG5_TM/TSGS5_117/Docs/S5-181352.zip" TargetMode="External" Id="R7e95ef785c2648ff" /><Relationship Type="http://schemas.openxmlformats.org/officeDocument/2006/relationships/hyperlink" Target="http://webapp.etsi.org/teldir/ListPersDetails.asp?PersId=41957" TargetMode="External" Id="R82aede5b85904ce3" /><Relationship Type="http://schemas.openxmlformats.org/officeDocument/2006/relationships/hyperlink" Target="http://portal.3gpp.org/ngppapp/CreateTdoc.aspx?mode=view&amp;contributionId=860227" TargetMode="External" Id="Raeb6a0fe64fa4fda" /><Relationship Type="http://schemas.openxmlformats.org/officeDocument/2006/relationships/hyperlink" Target="http://portal.3gpp.org/ngppapp/CreateTdoc.aspx?mode=view&amp;contributionId=867707" TargetMode="External" Id="R3511e8a738764ac9" /><Relationship Type="http://schemas.openxmlformats.org/officeDocument/2006/relationships/hyperlink" Target="http://portal.3gpp.org/desktopmodules/Release/ReleaseDetails.aspx?releaseId=190" TargetMode="External" Id="R23772cfa96be4e4f" /><Relationship Type="http://schemas.openxmlformats.org/officeDocument/2006/relationships/hyperlink" Target="http://portal.3gpp.org/desktopmodules/Specifications/SpecificationDetails.aspx?specificationId=3401" TargetMode="External" Id="R85f830ab071e4305" /><Relationship Type="http://schemas.openxmlformats.org/officeDocument/2006/relationships/hyperlink" Target="http://portal.3gpp.org/desktopmodules/WorkItem/WorkItemDetails.aspx?workitemId=780037" TargetMode="External" Id="Rfe4e3485071241cf" /><Relationship Type="http://schemas.openxmlformats.org/officeDocument/2006/relationships/hyperlink" Target="http://www.3gpp.org/ftp/TSG_SA/WG5_TM/TSGS5_117/Docs/S5-181353.zip" TargetMode="External" Id="R05eb20033dad4839" /><Relationship Type="http://schemas.openxmlformats.org/officeDocument/2006/relationships/hyperlink" Target="http://webapp.etsi.org/teldir/ListPersDetails.asp?PersId=41957" TargetMode="External" Id="R8fd368bf2e484852" /><Relationship Type="http://schemas.openxmlformats.org/officeDocument/2006/relationships/hyperlink" Target="http://portal.3gpp.org/ngppapp/CreateTdoc.aspx?mode=view&amp;contributionId=860332" TargetMode="External" Id="R9217250b79984bb8" /><Relationship Type="http://schemas.openxmlformats.org/officeDocument/2006/relationships/hyperlink" Target="http://portal.3gpp.org/desktopmodules/Specifications/SpecificationDetails.aspx?specificationId=3273" TargetMode="External" Id="R00723a165d5a4401" /><Relationship Type="http://schemas.openxmlformats.org/officeDocument/2006/relationships/hyperlink" Target="http://www.3gpp.org/ftp/TSG_SA/WG5_TM/TSGS5_117/Docs/S5-181354.zip" TargetMode="External" Id="R5eb798c4dd3b4585" /><Relationship Type="http://schemas.openxmlformats.org/officeDocument/2006/relationships/hyperlink" Target="http://webapp.etsi.org/teldir/ListPersDetails.asp?PersId=41957" TargetMode="External" Id="R3f3b1deea6094b78" /><Relationship Type="http://schemas.openxmlformats.org/officeDocument/2006/relationships/hyperlink" Target="http://portal.3gpp.org/ngppapp/CreateTdoc.aspx?mode=view&amp;contributionId=860339" TargetMode="External" Id="R1e7cfa192cf34de5" /><Relationship Type="http://schemas.openxmlformats.org/officeDocument/2006/relationships/hyperlink" Target="http://portal.3gpp.org/desktopmodules/Release/ReleaseDetails.aspx?releaseId=190" TargetMode="External" Id="R06a14f119a8d49d1" /><Relationship Type="http://schemas.openxmlformats.org/officeDocument/2006/relationships/hyperlink" Target="http://portal.3gpp.org/desktopmodules/Specifications/SpecificationDetails.aspx?specificationId=3416" TargetMode="External" Id="Rb22ef8a8c8974a0a" /><Relationship Type="http://schemas.openxmlformats.org/officeDocument/2006/relationships/hyperlink" Target="http://portal.3gpp.org/desktopmodules/WorkItem/WorkItemDetails.aspx?workitemId=760066" TargetMode="External" Id="R302f52cffb50472c" /><Relationship Type="http://schemas.openxmlformats.org/officeDocument/2006/relationships/hyperlink" Target="http://www.3gpp.org/ftp/TSG_SA/WG5_TM/TSGS5_117/Docs/S5-181355.zip" TargetMode="External" Id="R4c44455d92064f38" /><Relationship Type="http://schemas.openxmlformats.org/officeDocument/2006/relationships/hyperlink" Target="http://webapp.etsi.org/teldir/ListPersDetails.asp?PersId=41957" TargetMode="External" Id="R32df984047304445" /><Relationship Type="http://schemas.openxmlformats.org/officeDocument/2006/relationships/hyperlink" Target="http://portal.3gpp.org/ngppapp/CreateTdoc.aspx?mode=view&amp;contributionId=860122" TargetMode="External" Id="Rab9c9d0c87594884" /><Relationship Type="http://schemas.openxmlformats.org/officeDocument/2006/relationships/hyperlink" Target="http://portal.3gpp.org/ngppapp/CreateTdoc.aspx?mode=view&amp;contributionId=867613" TargetMode="External" Id="R63b09058a65440d4" /><Relationship Type="http://schemas.openxmlformats.org/officeDocument/2006/relationships/hyperlink" Target="http://portal.3gpp.org/desktopmodules/Release/ReleaseDetails.aspx?releaseId=190" TargetMode="External" Id="R219a31ff77f74e23" /><Relationship Type="http://schemas.openxmlformats.org/officeDocument/2006/relationships/hyperlink" Target="http://portal.3gpp.org/desktopmodules/Specifications/SpecificationDetails.aspx?specificationId=3273" TargetMode="External" Id="R84e6dbbad2fa49ff" /><Relationship Type="http://schemas.openxmlformats.org/officeDocument/2006/relationships/hyperlink" Target="http://portal.3gpp.org/desktopmodules/WorkItem/WorkItemDetails.aspx?workitemId=760066" TargetMode="External" Id="Rc915354da5664e9d" /><Relationship Type="http://schemas.openxmlformats.org/officeDocument/2006/relationships/hyperlink" Target="http://www.3gpp.org/ftp/TSG_SA/WG5_TM/TSGS5_117/Docs/S5-181356.zip" TargetMode="External" Id="R7f31516ffe1b4e1b" /><Relationship Type="http://schemas.openxmlformats.org/officeDocument/2006/relationships/hyperlink" Target="http://webapp.etsi.org/teldir/ListPersDetails.asp?PersId=41957" TargetMode="External" Id="R3c8b159ce91a4cae" /><Relationship Type="http://schemas.openxmlformats.org/officeDocument/2006/relationships/hyperlink" Target="http://portal.3gpp.org/ngppapp/CreateTdoc.aspx?mode=view&amp;contributionId=860196" TargetMode="External" Id="R60cc33fbe3294872" /><Relationship Type="http://schemas.openxmlformats.org/officeDocument/2006/relationships/hyperlink" Target="http://portal.3gpp.org/desktopmodules/Release/ReleaseDetails.aspx?releaseId=190" TargetMode="External" Id="R912fd0675258465f" /><Relationship Type="http://schemas.openxmlformats.org/officeDocument/2006/relationships/hyperlink" Target="http://portal.3gpp.org/desktopmodules/Specifications/SpecificationDetails.aspx?specificationId=3273" TargetMode="External" Id="Rc68bd69763984b02" /><Relationship Type="http://schemas.openxmlformats.org/officeDocument/2006/relationships/hyperlink" Target="http://portal.3gpp.org/desktopmodules/WorkItem/WorkItemDetails.aspx?workitemId=760066" TargetMode="External" Id="R34ad8f8e9b2e4249" /><Relationship Type="http://schemas.openxmlformats.org/officeDocument/2006/relationships/hyperlink" Target="http://www.3gpp.org/ftp/TSG_SA/WG5_TM/TSGS5_117/Docs/S5-181357.zip" TargetMode="External" Id="Reecf81a08db14e71" /><Relationship Type="http://schemas.openxmlformats.org/officeDocument/2006/relationships/hyperlink" Target="http://webapp.etsi.org/teldir/ListPersDetails.asp?PersId=41957" TargetMode="External" Id="R5c1652cae09e49fd" /><Relationship Type="http://schemas.openxmlformats.org/officeDocument/2006/relationships/hyperlink" Target="http://portal.3gpp.org/ngppapp/CreateTdoc.aspx?mode=view&amp;contributionId=860123" TargetMode="External" Id="R37fdac9e43a54ab2" /><Relationship Type="http://schemas.openxmlformats.org/officeDocument/2006/relationships/hyperlink" Target="http://portal.3gpp.org/desktopmodules/Release/ReleaseDetails.aspx?releaseId=190" TargetMode="External" Id="Rd3f981d7a660448f" /><Relationship Type="http://schemas.openxmlformats.org/officeDocument/2006/relationships/hyperlink" Target="http://portal.3gpp.org/desktopmodules/Specifications/SpecificationDetails.aspx?specificationId=3273" TargetMode="External" Id="R91b5b5876db04865" /><Relationship Type="http://schemas.openxmlformats.org/officeDocument/2006/relationships/hyperlink" Target="http://portal.3gpp.org/desktopmodules/WorkItem/WorkItemDetails.aspx?workitemId=760066" TargetMode="External" Id="Rc2d0e65f544344b6" /><Relationship Type="http://schemas.openxmlformats.org/officeDocument/2006/relationships/hyperlink" Target="http://www.3gpp.org/ftp/TSG_SA/WG5_TM/TSGS5_117/Docs/S5-181358.zip" TargetMode="External" Id="R424bc4f231f649e1" /><Relationship Type="http://schemas.openxmlformats.org/officeDocument/2006/relationships/hyperlink" Target="http://webapp.etsi.org/teldir/ListPersDetails.asp?PersId=41957" TargetMode="External" Id="R314589b5000845e9" /><Relationship Type="http://schemas.openxmlformats.org/officeDocument/2006/relationships/hyperlink" Target="http://portal.3gpp.org/ngppapp/CreateTdoc.aspx?mode=view&amp;contributionId=860124" TargetMode="External" Id="R441338755a8f4dc4" /><Relationship Type="http://schemas.openxmlformats.org/officeDocument/2006/relationships/hyperlink" Target="http://portal.3gpp.org/desktopmodules/Release/ReleaseDetails.aspx?releaseId=190" TargetMode="External" Id="R7ed4ba0a591248ee" /><Relationship Type="http://schemas.openxmlformats.org/officeDocument/2006/relationships/hyperlink" Target="http://portal.3gpp.org/desktopmodules/Specifications/SpecificationDetails.aspx?specificationId=3273" TargetMode="External" Id="R925f6122492044cc" /><Relationship Type="http://schemas.openxmlformats.org/officeDocument/2006/relationships/hyperlink" Target="http://portal.3gpp.org/desktopmodules/WorkItem/WorkItemDetails.aspx?workitemId=760066" TargetMode="External" Id="R44f94a70e8b54fdf" /><Relationship Type="http://schemas.openxmlformats.org/officeDocument/2006/relationships/hyperlink" Target="http://www.3gpp.org/ftp/TSG_SA/WG5_TM/TSGS5_117/Docs/S5-181359.zip" TargetMode="External" Id="R828d0c3cbe324943" /><Relationship Type="http://schemas.openxmlformats.org/officeDocument/2006/relationships/hyperlink" Target="http://webapp.etsi.org/teldir/ListPersDetails.asp?PersId=41957" TargetMode="External" Id="R4408d4caebb046e2" /><Relationship Type="http://schemas.openxmlformats.org/officeDocument/2006/relationships/hyperlink" Target="http://portal.3gpp.org/ngppapp/CreateTdoc.aspx?mode=view&amp;contributionId=860206" TargetMode="External" Id="R6bde3d6ef4cb430a" /><Relationship Type="http://schemas.openxmlformats.org/officeDocument/2006/relationships/hyperlink" Target="http://portal.3gpp.org/desktopmodules/Release/ReleaseDetails.aspx?releaseId=190" TargetMode="External" Id="Rdf7135016d354d98" /><Relationship Type="http://schemas.openxmlformats.org/officeDocument/2006/relationships/hyperlink" Target="http://portal.3gpp.org/desktopmodules/Specifications/SpecificationDetails.aspx?specificationId=3274" TargetMode="External" Id="R6b380e7c3b5a4b27" /><Relationship Type="http://schemas.openxmlformats.org/officeDocument/2006/relationships/hyperlink" Target="http://portal.3gpp.org/desktopmodules/WorkItem/WorkItemDetails.aspx?workitemId=760065" TargetMode="External" Id="R660fdd8797af4da1" /><Relationship Type="http://schemas.openxmlformats.org/officeDocument/2006/relationships/hyperlink" Target="http://www.3gpp.org/ftp/TSG_SA/WG5_TM/TSGS5_117/Docs/S5-181360.zip" TargetMode="External" Id="Rb584ed504e724a02" /><Relationship Type="http://schemas.openxmlformats.org/officeDocument/2006/relationships/hyperlink" Target="http://webapp.etsi.org/teldir/ListPersDetails.asp?PersId=41957" TargetMode="External" Id="R76e70247947d406b" /><Relationship Type="http://schemas.openxmlformats.org/officeDocument/2006/relationships/hyperlink" Target="http://portal.3gpp.org/desktopmodules/Release/ReleaseDetails.aspx?releaseId=190" TargetMode="External" Id="Rb910b4515cfe4556" /><Relationship Type="http://schemas.openxmlformats.org/officeDocument/2006/relationships/hyperlink" Target="http://portal.3gpp.org/desktopmodules/Specifications/SpecificationDetails.aspx?specificationId=3274" TargetMode="External" Id="R82249cb976a14bd1" /><Relationship Type="http://schemas.openxmlformats.org/officeDocument/2006/relationships/hyperlink" Target="http://portal.3gpp.org/desktopmodules/WorkItem/WorkItemDetails.aspx?workitemId=760066" TargetMode="External" Id="R14be36a0dc594029" /><Relationship Type="http://schemas.openxmlformats.org/officeDocument/2006/relationships/hyperlink" Target="http://www.3gpp.org/ftp/TSG_SA/WG5_TM/TSGS5_117/Docs/S5-181361.zip" TargetMode="External" Id="Rffb1e964525e4f82" /><Relationship Type="http://schemas.openxmlformats.org/officeDocument/2006/relationships/hyperlink" Target="http://webapp.etsi.org/teldir/ListPersDetails.asp?PersId=41957" TargetMode="External" Id="Rac83b7157868436f" /><Relationship Type="http://schemas.openxmlformats.org/officeDocument/2006/relationships/hyperlink" Target="http://portal.3gpp.org/ngppapp/CreateTdoc.aspx?mode=view&amp;contributionId=860205" TargetMode="External" Id="Rfdc08c544dc843ff" /><Relationship Type="http://schemas.openxmlformats.org/officeDocument/2006/relationships/hyperlink" Target="http://portal.3gpp.org/desktopmodules/Release/ReleaseDetails.aspx?releaseId=190" TargetMode="External" Id="R53fe777b2b554081" /><Relationship Type="http://schemas.openxmlformats.org/officeDocument/2006/relationships/hyperlink" Target="http://portal.3gpp.org/desktopmodules/Specifications/SpecificationDetails.aspx?specificationId=3274" TargetMode="External" Id="R524d6afbf92c4537" /><Relationship Type="http://schemas.openxmlformats.org/officeDocument/2006/relationships/hyperlink" Target="http://portal.3gpp.org/desktopmodules/WorkItem/WorkItemDetails.aspx?workitemId=760065" TargetMode="External" Id="Ra4a46e54d5114a77" /><Relationship Type="http://schemas.openxmlformats.org/officeDocument/2006/relationships/hyperlink" Target="http://www.3gpp.org/ftp/TSG_SA/WG5_TM/TSGS5_117/Docs/S5-181362.zip" TargetMode="External" Id="R9c9e762ff4714475" /><Relationship Type="http://schemas.openxmlformats.org/officeDocument/2006/relationships/hyperlink" Target="http://webapp.etsi.org/teldir/ListPersDetails.asp?PersId=41957" TargetMode="External" Id="R0ac1bd2071f44640" /><Relationship Type="http://schemas.openxmlformats.org/officeDocument/2006/relationships/hyperlink" Target="http://portal.3gpp.org/ngppapp/CreateTdoc.aspx?mode=view&amp;contributionId=860217" TargetMode="External" Id="R27ae56f1b1464528" /><Relationship Type="http://schemas.openxmlformats.org/officeDocument/2006/relationships/hyperlink" Target="http://portal.3gpp.org/desktopmodules/Release/ReleaseDetails.aspx?releaseId=190" TargetMode="External" Id="Rb19f02d10b664407" /><Relationship Type="http://schemas.openxmlformats.org/officeDocument/2006/relationships/hyperlink" Target="http://portal.3gpp.org/desktopmodules/Specifications/SpecificationDetails.aspx?specificationId=3274" TargetMode="External" Id="R2e8f69f65ea44d2f" /><Relationship Type="http://schemas.openxmlformats.org/officeDocument/2006/relationships/hyperlink" Target="http://portal.3gpp.org/desktopmodules/WorkItem/WorkItemDetails.aspx?workitemId=760065" TargetMode="External" Id="Rf6c2966509364a52" /><Relationship Type="http://schemas.openxmlformats.org/officeDocument/2006/relationships/hyperlink" Target="http://www.3gpp.org/ftp/TSG_SA/WG5_TM/TSGS5_117/Docs/S5-181363.zip" TargetMode="External" Id="R7268da43bda2467a" /><Relationship Type="http://schemas.openxmlformats.org/officeDocument/2006/relationships/hyperlink" Target="http://webapp.etsi.org/teldir/ListPersDetails.asp?PersId=41957" TargetMode="External" Id="R46d229fbd4a648fc" /><Relationship Type="http://schemas.openxmlformats.org/officeDocument/2006/relationships/hyperlink" Target="http://portal.3gpp.org/ngppapp/CreateTdoc.aspx?mode=view&amp;contributionId=860074" TargetMode="External" Id="R2dc1ac36b00c4cfa" /><Relationship Type="http://schemas.openxmlformats.org/officeDocument/2006/relationships/hyperlink" Target="http://portal.3gpp.org/desktopmodules/Release/ReleaseDetails.aspx?releaseId=190" TargetMode="External" Id="R67a779cacf9148f3" /><Relationship Type="http://schemas.openxmlformats.org/officeDocument/2006/relationships/hyperlink" Target="http://portal.3gpp.org/desktopmodules/Specifications/SpecificationDetails.aspx?specificationId=3411" TargetMode="External" Id="Re083f84506894581" /><Relationship Type="http://schemas.openxmlformats.org/officeDocument/2006/relationships/hyperlink" Target="http://portal.3gpp.org/desktopmodules/WorkItem/WorkItemDetails.aspx?workitemId=780038" TargetMode="External" Id="R265354bb52d24578" /><Relationship Type="http://schemas.openxmlformats.org/officeDocument/2006/relationships/hyperlink" Target="http://www.3gpp.org/ftp/TSG_SA/WG5_TM/TSGS5_117/Docs/S5-181364.zip" TargetMode="External" Id="Rf3225bed846f4997" /><Relationship Type="http://schemas.openxmlformats.org/officeDocument/2006/relationships/hyperlink" Target="http://webapp.etsi.org/teldir/ListPersDetails.asp?PersId=41957" TargetMode="External" Id="Re193bb09b90d4147" /><Relationship Type="http://schemas.openxmlformats.org/officeDocument/2006/relationships/hyperlink" Target="http://portal.3gpp.org/ngppapp/CreateTdoc.aspx?mode=view&amp;contributionId=860218" TargetMode="External" Id="Rf5b82af976724e32" /><Relationship Type="http://schemas.openxmlformats.org/officeDocument/2006/relationships/hyperlink" Target="http://portal.3gpp.org/desktopmodules/Release/ReleaseDetails.aspx?releaseId=190" TargetMode="External" Id="Ra7c4a95465c44731" /><Relationship Type="http://schemas.openxmlformats.org/officeDocument/2006/relationships/hyperlink" Target="http://portal.3gpp.org/desktopmodules/Specifications/SpecificationDetails.aspx?specificationId=3274" TargetMode="External" Id="Ra7e544a386af493a" /><Relationship Type="http://schemas.openxmlformats.org/officeDocument/2006/relationships/hyperlink" Target="http://portal.3gpp.org/desktopmodules/WorkItem/WorkItemDetails.aspx?workitemId=760065" TargetMode="External" Id="Rbd97602727ac4082" /><Relationship Type="http://schemas.openxmlformats.org/officeDocument/2006/relationships/hyperlink" Target="http://www.3gpp.org/ftp/TSG_SA/WG5_TM/TSGS5_117/Docs/S5-181365.zip" TargetMode="External" Id="R2f3706ef440147e1" /><Relationship Type="http://schemas.openxmlformats.org/officeDocument/2006/relationships/hyperlink" Target="http://webapp.etsi.org/teldir/ListPersDetails.asp?PersId=41957" TargetMode="External" Id="Rc31c00ae79ef499e" /><Relationship Type="http://schemas.openxmlformats.org/officeDocument/2006/relationships/hyperlink" Target="http://portal.3gpp.org/ngppapp/CreateTdoc.aspx?mode=view&amp;contributionId=860219" TargetMode="External" Id="Re3d6ab076a7246f2" /><Relationship Type="http://schemas.openxmlformats.org/officeDocument/2006/relationships/hyperlink" Target="http://portal.3gpp.org/desktopmodules/Release/ReleaseDetails.aspx?releaseId=190" TargetMode="External" Id="R817a7759a2d94b9d" /><Relationship Type="http://schemas.openxmlformats.org/officeDocument/2006/relationships/hyperlink" Target="http://portal.3gpp.org/desktopmodules/Specifications/SpecificationDetails.aspx?specificationId=3274" TargetMode="External" Id="R4b306a2a0a1143fc" /><Relationship Type="http://schemas.openxmlformats.org/officeDocument/2006/relationships/hyperlink" Target="http://portal.3gpp.org/desktopmodules/WorkItem/WorkItemDetails.aspx?workitemId=760065" TargetMode="External" Id="Rf24a76d83fd24b42" /><Relationship Type="http://schemas.openxmlformats.org/officeDocument/2006/relationships/hyperlink" Target="http://www.3gpp.org/ftp/TSG_SA/WG5_TM/TSGS5_117/Docs/S5-181366.zip" TargetMode="External" Id="R51816b1a884d4bf4" /><Relationship Type="http://schemas.openxmlformats.org/officeDocument/2006/relationships/hyperlink" Target="http://webapp.etsi.org/teldir/ListPersDetails.asp?PersId=41957" TargetMode="External" Id="R2f98538c9a4e4ade" /><Relationship Type="http://schemas.openxmlformats.org/officeDocument/2006/relationships/hyperlink" Target="http://portal.3gpp.org/ngppapp/CreateTdoc.aspx?mode=view&amp;contributionId=867602" TargetMode="External" Id="Re04b6e947376414f" /><Relationship Type="http://schemas.openxmlformats.org/officeDocument/2006/relationships/hyperlink" Target="http://portal.3gpp.org/desktopmodules/Release/ReleaseDetails.aspx?releaseId=190" TargetMode="External" Id="R434a4b28d1db4dc8" /><Relationship Type="http://schemas.openxmlformats.org/officeDocument/2006/relationships/hyperlink" Target="http://portal.3gpp.org/desktopmodules/Specifications/SpecificationDetails.aspx?specificationId=3273" TargetMode="External" Id="R9c2e3a9765394190" /><Relationship Type="http://schemas.openxmlformats.org/officeDocument/2006/relationships/hyperlink" Target="http://portal.3gpp.org/desktopmodules/WorkItem/WorkItemDetails.aspx?workitemId=760066" TargetMode="External" Id="R81e184bd5863473d" /><Relationship Type="http://schemas.openxmlformats.org/officeDocument/2006/relationships/hyperlink" Target="http://www.3gpp.org/ftp/TSG_SA/WG5_TM/TSGS5_117/Docs/S5-181367.zip" TargetMode="External" Id="R828e3aec3be645df" /><Relationship Type="http://schemas.openxmlformats.org/officeDocument/2006/relationships/hyperlink" Target="http://webapp.etsi.org/teldir/ListPersDetails.asp?PersId=41957" TargetMode="External" Id="R08c30aaf055d4d35" /><Relationship Type="http://schemas.openxmlformats.org/officeDocument/2006/relationships/hyperlink" Target="http://portal.3gpp.org/desktopmodules/Release/ReleaseDetails.aspx?releaseId=190" TargetMode="External" Id="R08025ebcbb1f40ab" /><Relationship Type="http://schemas.openxmlformats.org/officeDocument/2006/relationships/hyperlink" Target="http://portal.3gpp.org/desktopmodules/Specifications/SpecificationDetails.aspx?specificationId=3273" TargetMode="External" Id="R93cb25acdc9346f1" /><Relationship Type="http://schemas.openxmlformats.org/officeDocument/2006/relationships/hyperlink" Target="http://portal.3gpp.org/desktopmodules/WorkItem/WorkItemDetails.aspx?workitemId=760066" TargetMode="External" Id="R26a101bec1f5425c" /><Relationship Type="http://schemas.openxmlformats.org/officeDocument/2006/relationships/hyperlink" Target="http://www.3gpp.org/ftp/TSG_SA/WG5_TM/TSGS5_117/Docs/S5-181368.zip" TargetMode="External" Id="R2efb1e25f23f41c9" /><Relationship Type="http://schemas.openxmlformats.org/officeDocument/2006/relationships/hyperlink" Target="http://webapp.etsi.org/teldir/ListPersDetails.asp?PersId=41957" TargetMode="External" Id="Ra8f8b3294f6c4b71" /><Relationship Type="http://schemas.openxmlformats.org/officeDocument/2006/relationships/hyperlink" Target="http://portal.3gpp.org/desktopmodules/Release/ReleaseDetails.aspx?releaseId=190" TargetMode="External" Id="Rf070e047857a49e8" /><Relationship Type="http://schemas.openxmlformats.org/officeDocument/2006/relationships/hyperlink" Target="http://portal.3gpp.org/desktopmodules/Specifications/SpecificationDetails.aspx?specificationId=3416" TargetMode="External" Id="R9004cddd448a4850" /><Relationship Type="http://schemas.openxmlformats.org/officeDocument/2006/relationships/hyperlink" Target="http://portal.3gpp.org/desktopmodules/WorkItem/WorkItemDetails.aspx?workitemId=760066" TargetMode="External" Id="R8ea0d234c40e4a38" /><Relationship Type="http://schemas.openxmlformats.org/officeDocument/2006/relationships/hyperlink" Target="http://www.3gpp.org/ftp/TSG_SA/WG5_TM/TSGS5_117/Docs/S5-181369.zip" TargetMode="External" Id="R75cfa8c36d614a0e" /><Relationship Type="http://schemas.openxmlformats.org/officeDocument/2006/relationships/hyperlink" Target="http://webapp.etsi.org/teldir/ListPersDetails.asp?PersId=41957" TargetMode="External" Id="R6537896552704bd3" /><Relationship Type="http://schemas.openxmlformats.org/officeDocument/2006/relationships/hyperlink" Target="http://portal.3gpp.org/ngppapp/CreateTdoc.aspx?mode=view&amp;contributionId=860126" TargetMode="External" Id="R8071b6115e344965" /><Relationship Type="http://schemas.openxmlformats.org/officeDocument/2006/relationships/hyperlink" Target="http://portal.3gpp.org/desktopmodules/Release/ReleaseDetails.aspx?releaseId=190" TargetMode="External" Id="R75a829a2e7314c91" /><Relationship Type="http://schemas.openxmlformats.org/officeDocument/2006/relationships/hyperlink" Target="http://portal.3gpp.org/desktopmodules/Specifications/SpecificationDetails.aspx?specificationId=3274" TargetMode="External" Id="R3b4fc2ed84854a6c" /><Relationship Type="http://schemas.openxmlformats.org/officeDocument/2006/relationships/hyperlink" Target="http://portal.3gpp.org/desktopmodules/WorkItem/WorkItemDetails.aspx?workitemId=760066" TargetMode="External" Id="Rf6fab00f45bf4520" /><Relationship Type="http://schemas.openxmlformats.org/officeDocument/2006/relationships/hyperlink" Target="http://www.3gpp.org/ftp/TSG_SA/WG5_TM/TSGS5_117/Docs/S5-181370.zip" TargetMode="External" Id="R65f2f645eb1e49c7" /><Relationship Type="http://schemas.openxmlformats.org/officeDocument/2006/relationships/hyperlink" Target="http://webapp.etsi.org/teldir/ListPersDetails.asp?PersId=41957" TargetMode="External" Id="R99b9d26551dc4143" /><Relationship Type="http://schemas.openxmlformats.org/officeDocument/2006/relationships/hyperlink" Target="http://portal.3gpp.org/ngppapp/CreateTdoc.aspx?mode=view&amp;contributionId=860216" TargetMode="External" Id="Rf9260842dd8e45ed" /><Relationship Type="http://schemas.openxmlformats.org/officeDocument/2006/relationships/hyperlink" Target="http://portal.3gpp.org/desktopmodules/Release/ReleaseDetails.aspx?releaseId=190" TargetMode="External" Id="Rdcadaef9e094450a" /><Relationship Type="http://schemas.openxmlformats.org/officeDocument/2006/relationships/hyperlink" Target="http://portal.3gpp.org/desktopmodules/Specifications/SpecificationDetails.aspx?specificationId=3274" TargetMode="External" Id="R14823ae256bf407e" /><Relationship Type="http://schemas.openxmlformats.org/officeDocument/2006/relationships/hyperlink" Target="http://portal.3gpp.org/desktopmodules/WorkItem/WorkItemDetails.aspx?workitemId=760065" TargetMode="External" Id="R257fb0d677b2486e" /><Relationship Type="http://schemas.openxmlformats.org/officeDocument/2006/relationships/hyperlink" Target="http://www.3gpp.org/ftp/TSG_SA/WG5_TM/TSGS5_117/Docs/S5-181371.zip" TargetMode="External" Id="R9265fe3a989d47ec" /><Relationship Type="http://schemas.openxmlformats.org/officeDocument/2006/relationships/hyperlink" Target="http://webapp.etsi.org/teldir/ListPersDetails.asp?PersId=41957" TargetMode="External" Id="Rd2fe621c5b3d43aa" /><Relationship Type="http://schemas.openxmlformats.org/officeDocument/2006/relationships/hyperlink" Target="http://webapp.etsi.org/teldir/ListPersDetails.asp?PersId=41957" TargetMode="External" Id="R1cb44f870b424ada" /><Relationship Type="http://schemas.openxmlformats.org/officeDocument/2006/relationships/hyperlink" Target="http://www.3gpp.org/ftp/TSG_SA/WG5_TM/TSGS5_117/Docs/S5-181373.zip" TargetMode="External" Id="R77b906be2d37460c" /><Relationship Type="http://schemas.openxmlformats.org/officeDocument/2006/relationships/hyperlink" Target="http://webapp.etsi.org/teldir/ListPersDetails.asp?PersId=41957" TargetMode="External" Id="Re4bcc1f228ed442e" /><Relationship Type="http://schemas.openxmlformats.org/officeDocument/2006/relationships/hyperlink" Target="http://portal.3gpp.org/ngppapp/CreateTdoc.aspx?mode=view&amp;contributionId=860190" TargetMode="External" Id="R3d2bb447307841c5" /><Relationship Type="http://schemas.openxmlformats.org/officeDocument/2006/relationships/hyperlink" Target="http://portal.3gpp.org/desktopmodules/Release/ReleaseDetails.aspx?releaseId=190" TargetMode="External" Id="R17aac60475814572" /><Relationship Type="http://schemas.openxmlformats.org/officeDocument/2006/relationships/hyperlink" Target="http://portal.3gpp.org/desktopmodules/Specifications/SpecificationDetails.aspx?specificationId=3273" TargetMode="External" Id="R5e45a496aa5b4454" /><Relationship Type="http://schemas.openxmlformats.org/officeDocument/2006/relationships/hyperlink" Target="http://portal.3gpp.org/desktopmodules/WorkItem/WorkItemDetails.aspx?workitemId=760066" TargetMode="External" Id="R14debe116c04423e" /><Relationship Type="http://schemas.openxmlformats.org/officeDocument/2006/relationships/hyperlink" Target="http://www.3gpp.org/ftp/TSG_SA/WG5_TM/TSGS5_117/Docs/S5-181374.zip" TargetMode="External" Id="Re49cc523b6874323" /><Relationship Type="http://schemas.openxmlformats.org/officeDocument/2006/relationships/hyperlink" Target="http://webapp.etsi.org/teldir/ListPersDetails.asp?PersId=41957" TargetMode="External" Id="R0a8cb7da0ec64c78" /><Relationship Type="http://schemas.openxmlformats.org/officeDocument/2006/relationships/hyperlink" Target="http://portal.3gpp.org/ngppapp/CreateTdoc.aspx?mode=view&amp;contributionId=860194" TargetMode="External" Id="Rf7e9378e9e7e4736" /><Relationship Type="http://schemas.openxmlformats.org/officeDocument/2006/relationships/hyperlink" Target="http://portal.3gpp.org/ngppapp/CreateTdoc.aspx?mode=view&amp;contributionId=867729" TargetMode="External" Id="R5d7b171178724620" /><Relationship Type="http://schemas.openxmlformats.org/officeDocument/2006/relationships/hyperlink" Target="http://portal.3gpp.org/desktopmodules/Release/ReleaseDetails.aspx?releaseId=190" TargetMode="External" Id="R4a0f0e96c1464e6e" /><Relationship Type="http://schemas.openxmlformats.org/officeDocument/2006/relationships/hyperlink" Target="http://portal.3gpp.org/desktopmodules/Specifications/SpecificationDetails.aspx?specificationId=3273" TargetMode="External" Id="R9a90df0401704fda" /><Relationship Type="http://schemas.openxmlformats.org/officeDocument/2006/relationships/hyperlink" Target="http://portal.3gpp.org/desktopmodules/WorkItem/WorkItemDetails.aspx?workitemId=760066" TargetMode="External" Id="R8ef54e34b84147fc" /><Relationship Type="http://schemas.openxmlformats.org/officeDocument/2006/relationships/hyperlink" Target="http://www.3gpp.org/ftp/TSG_SA/WG5_TM/TSGS5_117/Docs/S5-181375.zip" TargetMode="External" Id="R38fdb37ae48142cc" /><Relationship Type="http://schemas.openxmlformats.org/officeDocument/2006/relationships/hyperlink" Target="http://webapp.etsi.org/teldir/ListPersDetails.asp?PersId=41957" TargetMode="External" Id="Rb9984377deea43f1" /><Relationship Type="http://schemas.openxmlformats.org/officeDocument/2006/relationships/hyperlink" Target="http://webapp.etsi.org/teldir/ListPersDetails.asp?PersId=41957" TargetMode="External" Id="Rfc2c0758fa5f4235" /><Relationship Type="http://schemas.openxmlformats.org/officeDocument/2006/relationships/hyperlink" Target="http://portal.3gpp.org/desktopmodules/Release/ReleaseDetails.aspx?releaseId=190" TargetMode="External" Id="R98444b364bdb4eac" /><Relationship Type="http://schemas.openxmlformats.org/officeDocument/2006/relationships/hyperlink" Target="http://portal.3gpp.org/desktopmodules/Specifications/SpecificationDetails.aspx?specificationId=3273" TargetMode="External" Id="R4b1dfe2885834b0d" /><Relationship Type="http://schemas.openxmlformats.org/officeDocument/2006/relationships/hyperlink" Target="http://portal.3gpp.org/desktopmodules/WorkItem/WorkItemDetails.aspx?workitemId=760066" TargetMode="External" Id="R2e45ccecf97a419a" /><Relationship Type="http://schemas.openxmlformats.org/officeDocument/2006/relationships/hyperlink" Target="http://www.3gpp.org/ftp/TSG_SA/WG5_TM/TSGS5_117/Docs/S5-181377.zip" TargetMode="External" Id="Rf30b6255e54344e8" /><Relationship Type="http://schemas.openxmlformats.org/officeDocument/2006/relationships/hyperlink" Target="http://webapp.etsi.org/teldir/ListPersDetails.asp?PersId=41957" TargetMode="External" Id="Rff214fd5af5b4c4f" /><Relationship Type="http://schemas.openxmlformats.org/officeDocument/2006/relationships/hyperlink" Target="http://portal.3gpp.org/ngppapp/CreateTdoc.aspx?mode=view&amp;contributionId=867590" TargetMode="External" Id="R1765e9670bac4819" /><Relationship Type="http://schemas.openxmlformats.org/officeDocument/2006/relationships/hyperlink" Target="http://portal.3gpp.org/ngppapp/CreateTdoc.aspx?mode=view&amp;contributionId=867706" TargetMode="External" Id="R10935c76f99b406a" /><Relationship Type="http://schemas.openxmlformats.org/officeDocument/2006/relationships/hyperlink" Target="http://portal.3gpp.org/desktopmodules/Release/ReleaseDetails.aspx?releaseId=190" TargetMode="External" Id="R52514a29736344ae" /><Relationship Type="http://schemas.openxmlformats.org/officeDocument/2006/relationships/hyperlink" Target="http://portal.3gpp.org/desktopmodules/Specifications/SpecificationDetails.aspx?specificationId=3273" TargetMode="External" Id="R3f60b255db734846" /><Relationship Type="http://schemas.openxmlformats.org/officeDocument/2006/relationships/hyperlink" Target="http://portal.3gpp.org/desktopmodules/WorkItem/WorkItemDetails.aspx?workitemId=760066" TargetMode="External" Id="Rce7374effedb4c8f" /><Relationship Type="http://schemas.openxmlformats.org/officeDocument/2006/relationships/hyperlink" Target="http://www.3gpp.org/ftp/TSG_SA/WG5_TM/TSGS5_117/Docs/S5-181378.zip" TargetMode="External" Id="R20620f4fe1cd49ee" /><Relationship Type="http://schemas.openxmlformats.org/officeDocument/2006/relationships/hyperlink" Target="http://webapp.etsi.org/teldir/ListPersDetails.asp?PersId=41957" TargetMode="External" Id="Rdcb4a293b43743c5" /><Relationship Type="http://schemas.openxmlformats.org/officeDocument/2006/relationships/hyperlink" Target="http://portal.3gpp.org/ngppapp/CreateTdoc.aspx?mode=view&amp;contributionId=860185" TargetMode="External" Id="R257d4848cff44b52" /><Relationship Type="http://schemas.openxmlformats.org/officeDocument/2006/relationships/hyperlink" Target="http://portal.3gpp.org/desktopmodules/Release/ReleaseDetails.aspx?releaseId=190" TargetMode="External" Id="R429d264ad3104833" /><Relationship Type="http://schemas.openxmlformats.org/officeDocument/2006/relationships/hyperlink" Target="http://portal.3gpp.org/desktopmodules/Specifications/SpecificationDetails.aspx?specificationId=3273" TargetMode="External" Id="Rba5e6926add74eae" /><Relationship Type="http://schemas.openxmlformats.org/officeDocument/2006/relationships/hyperlink" Target="http://portal.3gpp.org/desktopmodules/WorkItem/WorkItemDetails.aspx?workitemId=760066" TargetMode="External" Id="Rc2345066b27e417f" /><Relationship Type="http://schemas.openxmlformats.org/officeDocument/2006/relationships/hyperlink" Target="http://www.3gpp.org/ftp/TSG_SA/WG5_TM/TSGS5_117/Docs/S5-181379.zip" TargetMode="External" Id="R3a161b5d6702443e" /><Relationship Type="http://schemas.openxmlformats.org/officeDocument/2006/relationships/hyperlink" Target="http://webapp.etsi.org/teldir/ListPersDetails.asp?PersId=41957" TargetMode="External" Id="Rc60e38006aa84f97" /><Relationship Type="http://schemas.openxmlformats.org/officeDocument/2006/relationships/hyperlink" Target="http://portal.3gpp.org/ngppapp/CreateTdoc.aspx?mode=view&amp;contributionId=860186" TargetMode="External" Id="Rf7a5664d59514fde" /><Relationship Type="http://schemas.openxmlformats.org/officeDocument/2006/relationships/hyperlink" Target="http://portal.3gpp.org/ngppapp/CreateTdoc.aspx?mode=view&amp;contributionId=867704" TargetMode="External" Id="R3fe31b16caa54d9b" /><Relationship Type="http://schemas.openxmlformats.org/officeDocument/2006/relationships/hyperlink" Target="http://portal.3gpp.org/desktopmodules/Release/ReleaseDetails.aspx?releaseId=190" TargetMode="External" Id="R6eca8c65ce004819" /><Relationship Type="http://schemas.openxmlformats.org/officeDocument/2006/relationships/hyperlink" Target="http://portal.3gpp.org/desktopmodules/Specifications/SpecificationDetails.aspx?specificationId=3273" TargetMode="External" Id="R594e142f7fdb42d7" /><Relationship Type="http://schemas.openxmlformats.org/officeDocument/2006/relationships/hyperlink" Target="http://portal.3gpp.org/desktopmodules/WorkItem/WorkItemDetails.aspx?workitemId=760066" TargetMode="External" Id="R37c68622023b4884" /><Relationship Type="http://schemas.openxmlformats.org/officeDocument/2006/relationships/hyperlink" Target="http://www.3gpp.org/ftp/TSG_SA/WG5_TM/TSGS5_117/Docs/S5-181380.zip" TargetMode="External" Id="R825c2e0d8296439c" /><Relationship Type="http://schemas.openxmlformats.org/officeDocument/2006/relationships/hyperlink" Target="http://webapp.etsi.org/teldir/ListPersDetails.asp?PersId=41957" TargetMode="External" Id="R0ad1859cd5e24fbd" /><Relationship Type="http://schemas.openxmlformats.org/officeDocument/2006/relationships/hyperlink" Target="http://portal.3gpp.org/ngppapp/CreateTdoc.aspx?mode=view&amp;contributionId=860187" TargetMode="External" Id="Rd76371d191ba4c10" /><Relationship Type="http://schemas.openxmlformats.org/officeDocument/2006/relationships/hyperlink" Target="http://portal.3gpp.org/ngppapp/CreateTdoc.aspx?mode=view&amp;contributionId=867705" TargetMode="External" Id="Rf3e8631922da4744" /><Relationship Type="http://schemas.openxmlformats.org/officeDocument/2006/relationships/hyperlink" Target="http://portal.3gpp.org/desktopmodules/Release/ReleaseDetails.aspx?releaseId=190" TargetMode="External" Id="R8ba72ba5c89e4331" /><Relationship Type="http://schemas.openxmlformats.org/officeDocument/2006/relationships/hyperlink" Target="http://portal.3gpp.org/desktopmodules/Specifications/SpecificationDetails.aspx?specificationId=3273" TargetMode="External" Id="R7e3f1e71268540d1" /><Relationship Type="http://schemas.openxmlformats.org/officeDocument/2006/relationships/hyperlink" Target="http://portal.3gpp.org/desktopmodules/WorkItem/WorkItemDetails.aspx?workitemId=760066" TargetMode="External" Id="R757a6b36bf1b4708" /><Relationship Type="http://schemas.openxmlformats.org/officeDocument/2006/relationships/hyperlink" Target="http://www.3gpp.org/ftp/TSG_SA/WG5_TM/TSGS5_117/Docs/S5-181381.zip" TargetMode="External" Id="Ra1f7e64ba95e4929" /><Relationship Type="http://schemas.openxmlformats.org/officeDocument/2006/relationships/hyperlink" Target="http://webapp.etsi.org/teldir/ListPersDetails.asp?PersId=41957" TargetMode="External" Id="R9b6c0bdf544f4947" /><Relationship Type="http://schemas.openxmlformats.org/officeDocument/2006/relationships/hyperlink" Target="http://portal.3gpp.org/ngppapp/CreateTdoc.aspx?mode=view&amp;contributionId=860191" TargetMode="External" Id="R1533477607844490" /><Relationship Type="http://schemas.openxmlformats.org/officeDocument/2006/relationships/hyperlink" Target="http://portal.3gpp.org/desktopmodules/Release/ReleaseDetails.aspx?releaseId=190" TargetMode="External" Id="Rd4ac74ab69f64c68" /><Relationship Type="http://schemas.openxmlformats.org/officeDocument/2006/relationships/hyperlink" Target="http://portal.3gpp.org/desktopmodules/Specifications/SpecificationDetails.aspx?specificationId=3273" TargetMode="External" Id="Rec2d2d0eb3174427" /><Relationship Type="http://schemas.openxmlformats.org/officeDocument/2006/relationships/hyperlink" Target="http://portal.3gpp.org/desktopmodules/WorkItem/WorkItemDetails.aspx?workitemId=760066" TargetMode="External" Id="R79531e78366c466e" /><Relationship Type="http://schemas.openxmlformats.org/officeDocument/2006/relationships/hyperlink" Target="http://webapp.etsi.org/teldir/ListPersDetails.asp?PersId=41957" TargetMode="External" Id="R2ba25ee18cde4f80" /><Relationship Type="http://schemas.openxmlformats.org/officeDocument/2006/relationships/hyperlink" Target="http://portal.3gpp.org/desktopmodules/Release/ReleaseDetails.aspx?releaseId=190" TargetMode="External" Id="R48b4aedd085d4abe" /><Relationship Type="http://schemas.openxmlformats.org/officeDocument/2006/relationships/hyperlink" Target="http://portal.3gpp.org/desktopmodules/Specifications/SpecificationDetails.aspx?specificationId=3273" TargetMode="External" Id="R7ec3847c72f14288" /><Relationship Type="http://schemas.openxmlformats.org/officeDocument/2006/relationships/hyperlink" Target="http://portal.3gpp.org/desktopmodules/WorkItem/WorkItemDetails.aspx?workitemId=760066" TargetMode="External" Id="R72eda2ac5b0c4dda" /><Relationship Type="http://schemas.openxmlformats.org/officeDocument/2006/relationships/hyperlink" Target="http://www.3gpp.org/ftp/TSG_SA/WG5_TM/TSGS5_117/Docs/S5-181383.zip" TargetMode="External" Id="Rab8434788c724073" /><Relationship Type="http://schemas.openxmlformats.org/officeDocument/2006/relationships/hyperlink" Target="http://webapp.etsi.org/teldir/ListPersDetails.asp?PersId=41957" TargetMode="External" Id="Rd5285e1d94bc492a" /><Relationship Type="http://schemas.openxmlformats.org/officeDocument/2006/relationships/hyperlink" Target="http://portal.3gpp.org/ngppapp/CreateTdoc.aspx?mode=view&amp;contributionId=860195" TargetMode="External" Id="Rc100662a0a794e14" /><Relationship Type="http://schemas.openxmlformats.org/officeDocument/2006/relationships/hyperlink" Target="http://portal.3gpp.org/desktopmodules/Release/ReleaseDetails.aspx?releaseId=190" TargetMode="External" Id="R902543d5bbed4b19" /><Relationship Type="http://schemas.openxmlformats.org/officeDocument/2006/relationships/hyperlink" Target="http://portal.3gpp.org/desktopmodules/Specifications/SpecificationDetails.aspx?specificationId=3273" TargetMode="External" Id="R3f5c100b52004044" /><Relationship Type="http://schemas.openxmlformats.org/officeDocument/2006/relationships/hyperlink" Target="http://portal.3gpp.org/desktopmodules/WorkItem/WorkItemDetails.aspx?workitemId=760066" TargetMode="External" Id="Rff00ca9502ce4653" /><Relationship Type="http://schemas.openxmlformats.org/officeDocument/2006/relationships/hyperlink" Target="http://www.3gpp.org/ftp/TSG_SA/WG5_TM/TSGS5_117/Docs/S5-181384.zip" TargetMode="External" Id="Rf8634a35bc2942a0" /><Relationship Type="http://schemas.openxmlformats.org/officeDocument/2006/relationships/hyperlink" Target="http://webapp.etsi.org/teldir/ListPersDetails.asp?PersId=41957" TargetMode="External" Id="Rb1d54c79513d4086" /><Relationship Type="http://schemas.openxmlformats.org/officeDocument/2006/relationships/hyperlink" Target="http://portal.3gpp.org/ngppapp/CreateTdoc.aspx?mode=view&amp;contributionId=860197" TargetMode="External" Id="Rbc03db1fe24542b5" /><Relationship Type="http://schemas.openxmlformats.org/officeDocument/2006/relationships/hyperlink" Target="http://portal.3gpp.org/desktopmodules/Release/ReleaseDetails.aspx?releaseId=190" TargetMode="External" Id="R36da629e117743f0" /><Relationship Type="http://schemas.openxmlformats.org/officeDocument/2006/relationships/hyperlink" Target="http://portal.3gpp.org/desktopmodules/Specifications/SpecificationDetails.aspx?specificationId=3273" TargetMode="External" Id="R8465df7905bd4598" /><Relationship Type="http://schemas.openxmlformats.org/officeDocument/2006/relationships/hyperlink" Target="http://portal.3gpp.org/desktopmodules/WorkItem/WorkItemDetails.aspx?workitemId=760066" TargetMode="External" Id="R4d1bac0d01224e9c" /><Relationship Type="http://schemas.openxmlformats.org/officeDocument/2006/relationships/hyperlink" Target="http://www.3gpp.org/ftp/TSG_SA/WG5_TM/TSGS5_117/Docs/S5-181385.zip" TargetMode="External" Id="R524f5db7b7b74099" /><Relationship Type="http://schemas.openxmlformats.org/officeDocument/2006/relationships/hyperlink" Target="http://webapp.etsi.org/teldir/ListPersDetails.asp?PersId=41957" TargetMode="External" Id="R96d011dca9444ce1" /><Relationship Type="http://schemas.openxmlformats.org/officeDocument/2006/relationships/hyperlink" Target="http://portal.3gpp.org/ngppapp/CreateTdoc.aspx?mode=view&amp;contributionId=860198" TargetMode="External" Id="R8730b03e9a414b02" /><Relationship Type="http://schemas.openxmlformats.org/officeDocument/2006/relationships/hyperlink" Target="http://portal.3gpp.org/desktopmodules/Release/ReleaseDetails.aspx?releaseId=190" TargetMode="External" Id="Rba403c21d46c41a6" /><Relationship Type="http://schemas.openxmlformats.org/officeDocument/2006/relationships/hyperlink" Target="http://portal.3gpp.org/desktopmodules/Specifications/SpecificationDetails.aspx?specificationId=3273" TargetMode="External" Id="Raf1e0a2d5b684b67" /><Relationship Type="http://schemas.openxmlformats.org/officeDocument/2006/relationships/hyperlink" Target="http://portal.3gpp.org/desktopmodules/WorkItem/WorkItemDetails.aspx?workitemId=760066" TargetMode="External" Id="Rc3526fe1500a4991" /><Relationship Type="http://schemas.openxmlformats.org/officeDocument/2006/relationships/hyperlink" Target="http://www.3gpp.org/ftp/TSG_SA/WG5_TM/TSGS5_117/Docs/S5-181386.zip" TargetMode="External" Id="Rc879e3776bcf4b47" /><Relationship Type="http://schemas.openxmlformats.org/officeDocument/2006/relationships/hyperlink" Target="http://webapp.etsi.org/teldir/ListPersDetails.asp?PersId=41957" TargetMode="External" Id="R04b88a34fad84b05" /><Relationship Type="http://schemas.openxmlformats.org/officeDocument/2006/relationships/hyperlink" Target="http://portal.3gpp.org/ngppapp/CreateTdoc.aspx?mode=view&amp;contributionId=860293" TargetMode="External" Id="R79c56b08e6e044e6" /><Relationship Type="http://schemas.openxmlformats.org/officeDocument/2006/relationships/hyperlink" Target="http://portal.3gpp.org/desktopmodules/Release/ReleaseDetails.aspx?releaseId=190" TargetMode="External" Id="Ra247d071b9e942e0" /><Relationship Type="http://schemas.openxmlformats.org/officeDocument/2006/relationships/hyperlink" Target="http://portal.3gpp.org/desktopmodules/Specifications/SpecificationDetails.aspx?specificationId=3273" TargetMode="External" Id="Raa599d8f9d864e63" /><Relationship Type="http://schemas.openxmlformats.org/officeDocument/2006/relationships/hyperlink" Target="http://portal.3gpp.org/desktopmodules/WorkItem/WorkItemDetails.aspx?workitemId=760066" TargetMode="External" Id="R9fc7d3c1d6e04876" /><Relationship Type="http://schemas.openxmlformats.org/officeDocument/2006/relationships/hyperlink" Target="http://www.3gpp.org/ftp/TSG_SA/WG5_TM/TSGS5_117/Docs/S5-181387.zip" TargetMode="External" Id="R107a7adaad924489" /><Relationship Type="http://schemas.openxmlformats.org/officeDocument/2006/relationships/hyperlink" Target="http://webapp.etsi.org/teldir/ListPersDetails.asp?PersId=41957" TargetMode="External" Id="R27274bf6bdce450a" /><Relationship Type="http://schemas.openxmlformats.org/officeDocument/2006/relationships/hyperlink" Target="http://portal.3gpp.org/ngppapp/CreateTdoc.aspx?mode=view&amp;contributionId=860246" TargetMode="External" Id="R54e2a081e2634f35" /><Relationship Type="http://schemas.openxmlformats.org/officeDocument/2006/relationships/hyperlink" Target="http://portal.3gpp.org/ngppapp/CreateTdoc.aspx?mode=view&amp;contributionId=867768" TargetMode="External" Id="R2d62c79cdd584ef0" /><Relationship Type="http://schemas.openxmlformats.org/officeDocument/2006/relationships/hyperlink" Target="http://portal.3gpp.org/desktopmodules/Release/ReleaseDetails.aspx?releaseId=190" TargetMode="External" Id="R5e9ea2c0f64f4589" /><Relationship Type="http://schemas.openxmlformats.org/officeDocument/2006/relationships/hyperlink" Target="http://portal.3gpp.org/desktopmodules/Specifications/SpecificationDetails.aspx?specificationId=3273" TargetMode="External" Id="R331e10575b774a29" /><Relationship Type="http://schemas.openxmlformats.org/officeDocument/2006/relationships/hyperlink" Target="http://portal.3gpp.org/desktopmodules/WorkItem/WorkItemDetails.aspx?workitemId=760066" TargetMode="External" Id="Rebb94d16eb51435e" /><Relationship Type="http://schemas.openxmlformats.org/officeDocument/2006/relationships/hyperlink" Target="http://www.3gpp.org/ftp/TSG_SA/WG5_TM/TSGS5_117/Docs/S5-181388.zip" TargetMode="External" Id="R88025498afd74923" /><Relationship Type="http://schemas.openxmlformats.org/officeDocument/2006/relationships/hyperlink" Target="http://webapp.etsi.org/teldir/ListPersDetails.asp?PersId=41957" TargetMode="External" Id="Rc05e14ea053f4b9d" /><Relationship Type="http://schemas.openxmlformats.org/officeDocument/2006/relationships/hyperlink" Target="http://portal.3gpp.org/ngppapp/CreateTdoc.aspx?mode=view&amp;contributionId=860202" TargetMode="External" Id="R8b93e8680ccd4eb1" /><Relationship Type="http://schemas.openxmlformats.org/officeDocument/2006/relationships/hyperlink" Target="http://portal.3gpp.org/desktopmodules/Release/ReleaseDetails.aspx?releaseId=190" TargetMode="External" Id="R4a54bcdf9885422a" /><Relationship Type="http://schemas.openxmlformats.org/officeDocument/2006/relationships/hyperlink" Target="http://portal.3gpp.org/desktopmodules/Specifications/SpecificationDetails.aspx?specificationId=3273" TargetMode="External" Id="R8c46505a31154dc1" /><Relationship Type="http://schemas.openxmlformats.org/officeDocument/2006/relationships/hyperlink" Target="http://portal.3gpp.org/desktopmodules/WorkItem/WorkItemDetails.aspx?workitemId=760066" TargetMode="External" Id="Rfc77ec54b42c43fe" /><Relationship Type="http://schemas.openxmlformats.org/officeDocument/2006/relationships/hyperlink" Target="http://www.3gpp.org/ftp/TSG_SA/WG5_TM/TSGS5_117/Docs/S5-181389.zip" TargetMode="External" Id="Rea0089ebb6a64b39" /><Relationship Type="http://schemas.openxmlformats.org/officeDocument/2006/relationships/hyperlink" Target="http://webapp.etsi.org/teldir/ListPersDetails.asp?PersId=41957" TargetMode="External" Id="R5f7ae9339b854e7a" /><Relationship Type="http://schemas.openxmlformats.org/officeDocument/2006/relationships/hyperlink" Target="http://portal.3gpp.org/ngppapp/CreateTdoc.aspx?mode=view&amp;contributionId=860257" TargetMode="External" Id="Rd1cf7e02d2084fa2" /><Relationship Type="http://schemas.openxmlformats.org/officeDocument/2006/relationships/hyperlink" Target="http://portal.3gpp.org/desktopmodules/Release/ReleaseDetails.aspx?releaseId=190" TargetMode="External" Id="R8d24a3f3e7c94598" /><Relationship Type="http://schemas.openxmlformats.org/officeDocument/2006/relationships/hyperlink" Target="http://portal.3gpp.org/desktopmodules/Specifications/SpecificationDetails.aspx?specificationId=3273" TargetMode="External" Id="R579a87a5b1704113" /><Relationship Type="http://schemas.openxmlformats.org/officeDocument/2006/relationships/hyperlink" Target="http://portal.3gpp.org/desktopmodules/WorkItem/WorkItemDetails.aspx?workitemId=760066" TargetMode="External" Id="Rff25845c23754113" /><Relationship Type="http://schemas.openxmlformats.org/officeDocument/2006/relationships/hyperlink" Target="http://webapp.etsi.org/teldir/ListPersDetails.asp?PersId=41957" TargetMode="External" Id="R0cef23d906a74c64" /><Relationship Type="http://schemas.openxmlformats.org/officeDocument/2006/relationships/hyperlink" Target="http://www.3gpp.org/ftp/TSG_SA/WG5_TM/TSGS5_117/Docs/S5-181391.zip" TargetMode="External" Id="Rcf6c193dab0947ec" /><Relationship Type="http://schemas.openxmlformats.org/officeDocument/2006/relationships/hyperlink" Target="http://webapp.etsi.org/teldir/ListPersDetails.asp?PersId=41957" TargetMode="External" Id="R083f7583ced44ec5" /><Relationship Type="http://schemas.openxmlformats.org/officeDocument/2006/relationships/hyperlink" Target="http://portal.3gpp.org/ngppapp/CreateTdoc.aspx?mode=view&amp;contributionId=860125" TargetMode="External" Id="R25c05d4beeba4a81" /><Relationship Type="http://schemas.openxmlformats.org/officeDocument/2006/relationships/hyperlink" Target="http://portal.3gpp.org/desktopmodules/Release/ReleaseDetails.aspx?releaseId=190" TargetMode="External" Id="R7764988302c54698" /><Relationship Type="http://schemas.openxmlformats.org/officeDocument/2006/relationships/hyperlink" Target="http://portal.3gpp.org/desktopmodules/Specifications/SpecificationDetails.aspx?specificationId=3274" TargetMode="External" Id="Rec4b010d92244be4" /><Relationship Type="http://schemas.openxmlformats.org/officeDocument/2006/relationships/hyperlink" Target="http://portal.3gpp.org/desktopmodules/WorkItem/WorkItemDetails.aspx?workitemId=760066" TargetMode="External" Id="R19b71382563240a3" /><Relationship Type="http://schemas.openxmlformats.org/officeDocument/2006/relationships/hyperlink" Target="http://webapp.etsi.org/teldir/ListPersDetails.asp?PersId=41957" TargetMode="External" Id="R70f82bddf4e54c36" /><Relationship Type="http://schemas.openxmlformats.org/officeDocument/2006/relationships/hyperlink" Target="http://portal.3gpp.org/desktopmodules/Release/ReleaseDetails.aspx?releaseId=190" TargetMode="External" Id="R6a3e2bcdd9304a11" /><Relationship Type="http://schemas.openxmlformats.org/officeDocument/2006/relationships/hyperlink" Target="http://portal.3gpp.org/desktopmodules/Specifications/SpecificationDetails.aspx?specificationId=3274" TargetMode="External" Id="Rb85ca7452f82453a" /><Relationship Type="http://schemas.openxmlformats.org/officeDocument/2006/relationships/hyperlink" Target="http://portal.3gpp.org/desktopmodules/WorkItem/WorkItemDetails.aspx?workitemId=760065" TargetMode="External" Id="R60ab34142cef4218" /><Relationship Type="http://schemas.openxmlformats.org/officeDocument/2006/relationships/hyperlink" Target="http://www.3gpp.org/ftp/TSG_SA/WG5_TM/TSGS5_117/Docs/S5-181393.zip" TargetMode="External" Id="Rce053fb7ea07461e" /><Relationship Type="http://schemas.openxmlformats.org/officeDocument/2006/relationships/hyperlink" Target="http://webapp.etsi.org/teldir/ListPersDetails.asp?PersId=41957" TargetMode="External" Id="Re3d29eab196d44a6" /><Relationship Type="http://schemas.openxmlformats.org/officeDocument/2006/relationships/hyperlink" Target="http://portal.3gpp.org/ngppapp/CreateTdoc.aspx?mode=view&amp;contributionId=860208" TargetMode="External" Id="R32d30dad7ae24b6b" /><Relationship Type="http://schemas.openxmlformats.org/officeDocument/2006/relationships/hyperlink" Target="http://portal.3gpp.org/ngppapp/CreateTdoc.aspx?mode=view&amp;contributionId=867708" TargetMode="External" Id="R5a089fc05dbc4046" /><Relationship Type="http://schemas.openxmlformats.org/officeDocument/2006/relationships/hyperlink" Target="http://portal.3gpp.org/desktopmodules/Release/ReleaseDetails.aspx?releaseId=190" TargetMode="External" Id="R74353fbb65794656" /><Relationship Type="http://schemas.openxmlformats.org/officeDocument/2006/relationships/hyperlink" Target="http://portal.3gpp.org/desktopmodules/Specifications/SpecificationDetails.aspx?specificationId=3274" TargetMode="External" Id="Rd47dd223df7a4b04" /><Relationship Type="http://schemas.openxmlformats.org/officeDocument/2006/relationships/hyperlink" Target="http://portal.3gpp.org/desktopmodules/WorkItem/WorkItemDetails.aspx?workitemId=760065" TargetMode="External" Id="R596cbd6796644b61" /><Relationship Type="http://schemas.openxmlformats.org/officeDocument/2006/relationships/hyperlink" Target="http://www.3gpp.org/ftp/TSG_SA/WG5_TM/TSGS5_117/Docs/S5-181394.zip" TargetMode="External" Id="Rf5ec8151877b42eb" /><Relationship Type="http://schemas.openxmlformats.org/officeDocument/2006/relationships/hyperlink" Target="http://webapp.etsi.org/teldir/ListPersDetails.asp?PersId=41957" TargetMode="External" Id="Rf649b631952d42f5" /><Relationship Type="http://schemas.openxmlformats.org/officeDocument/2006/relationships/hyperlink" Target="http://portal.3gpp.org/ngppapp/CreateTdoc.aspx?mode=view&amp;contributionId=867703" TargetMode="External" Id="Rfc7baa7ecb4d4e0a" /><Relationship Type="http://schemas.openxmlformats.org/officeDocument/2006/relationships/hyperlink" Target="http://webapp.etsi.org/teldir/ListPersDetails.asp?PersId=41957" TargetMode="External" Id="R791fcaf7477142e2" /><Relationship Type="http://schemas.openxmlformats.org/officeDocument/2006/relationships/hyperlink" Target="http://portal.3gpp.org/desktopmodules/Release/ReleaseDetails.aspx?releaseId=190" TargetMode="External" Id="Ra9331b2a3b634bae" /><Relationship Type="http://schemas.openxmlformats.org/officeDocument/2006/relationships/hyperlink" Target="http://portal.3gpp.org/desktopmodules/Specifications/SpecificationDetails.aspx?specificationId=3274" TargetMode="External" Id="Rd6250ff7e5524aec" /><Relationship Type="http://schemas.openxmlformats.org/officeDocument/2006/relationships/hyperlink" Target="http://portal.3gpp.org/desktopmodules/WorkItem/WorkItemDetails.aspx?workitemId=760065" TargetMode="External" Id="Raa097d2ee3c842b7" /><Relationship Type="http://schemas.openxmlformats.org/officeDocument/2006/relationships/hyperlink" Target="http://www.3gpp.org/ftp/TSG_SA/WG5_TM/TSGS5_117/Docs/S5-181396.zip" TargetMode="External" Id="R9aef3024dd0b4a13" /><Relationship Type="http://schemas.openxmlformats.org/officeDocument/2006/relationships/hyperlink" Target="http://webapp.etsi.org/teldir/ListPersDetails.asp?PersId=41957" TargetMode="External" Id="R747a2d1787fe40a3" /><Relationship Type="http://schemas.openxmlformats.org/officeDocument/2006/relationships/hyperlink" Target="http://portal.3gpp.org/ngppapp/CreateTdoc.aspx?mode=view&amp;contributionId=860237" TargetMode="External" Id="Rb5df336f82ce4dda" /><Relationship Type="http://schemas.openxmlformats.org/officeDocument/2006/relationships/hyperlink" Target="http://portal.3gpp.org/desktopmodules/Release/ReleaseDetails.aspx?releaseId=190" TargetMode="External" Id="R1901379ae8524b35" /><Relationship Type="http://schemas.openxmlformats.org/officeDocument/2006/relationships/hyperlink" Target="http://portal.3gpp.org/desktopmodules/Specifications/SpecificationDetails.aspx?specificationId=3418" TargetMode="External" Id="Rf48b525a098e4c69" /><Relationship Type="http://schemas.openxmlformats.org/officeDocument/2006/relationships/hyperlink" Target="http://portal.3gpp.org/desktopmodules/WorkItem/WorkItemDetails.aspx?workitemId=780041" TargetMode="External" Id="Rf64a59222ea64836" /><Relationship Type="http://schemas.openxmlformats.org/officeDocument/2006/relationships/hyperlink" Target="http://www.3gpp.org/ftp/TSG_SA/WG5_TM/TSGS5_117/Docs/S5-181397.zip" TargetMode="External" Id="R7ba616ee00f547df" /><Relationship Type="http://schemas.openxmlformats.org/officeDocument/2006/relationships/hyperlink" Target="http://webapp.etsi.org/teldir/ListPersDetails.asp?PersId=41957" TargetMode="External" Id="R099a6f04f8244af3" /><Relationship Type="http://schemas.openxmlformats.org/officeDocument/2006/relationships/hyperlink" Target="http://portal.3gpp.org/ngppapp/CreateTdoc.aspx?mode=view&amp;contributionId=860241" TargetMode="External" Id="R833a7525fb7e4bbe" /><Relationship Type="http://schemas.openxmlformats.org/officeDocument/2006/relationships/hyperlink" Target="http://portal.3gpp.org/desktopmodules/Release/ReleaseDetails.aspx?releaseId=190" TargetMode="External" Id="Rb0a8195683f94fa9" /><Relationship Type="http://schemas.openxmlformats.org/officeDocument/2006/relationships/hyperlink" Target="http://portal.3gpp.org/desktopmodules/Specifications/SpecificationDetails.aspx?specificationId=3418" TargetMode="External" Id="R97abe8c8d9dc406c" /><Relationship Type="http://schemas.openxmlformats.org/officeDocument/2006/relationships/hyperlink" Target="http://portal.3gpp.org/desktopmodules/WorkItem/WorkItemDetails.aspx?workitemId=780041" TargetMode="External" Id="Rf512845d065b46b3" /><Relationship Type="http://schemas.openxmlformats.org/officeDocument/2006/relationships/hyperlink" Target="http://www.3gpp.org/ftp/TSG_SA/WG5_TM/TSGS5_117/Docs/S5-181398.zip" TargetMode="External" Id="R55e7aef3c87b4b0e" /><Relationship Type="http://schemas.openxmlformats.org/officeDocument/2006/relationships/hyperlink" Target="http://webapp.etsi.org/teldir/ListPersDetails.asp?PersId=41957" TargetMode="External" Id="R9368fa2fd06f4547" /><Relationship Type="http://schemas.openxmlformats.org/officeDocument/2006/relationships/hyperlink" Target="http://portal.3gpp.org/ngppapp/CreateTdoc.aspx?mode=view&amp;contributionId=860242" TargetMode="External" Id="R7edfb0289edf4c4d" /><Relationship Type="http://schemas.openxmlformats.org/officeDocument/2006/relationships/hyperlink" Target="http://portal.3gpp.org/desktopmodules/Release/ReleaseDetails.aspx?releaseId=190" TargetMode="External" Id="Rbd1df973faa4416d" /><Relationship Type="http://schemas.openxmlformats.org/officeDocument/2006/relationships/hyperlink" Target="http://portal.3gpp.org/desktopmodules/Specifications/SpecificationDetails.aspx?specificationId=3418" TargetMode="External" Id="Rcf9fcb9fe1324cf8" /><Relationship Type="http://schemas.openxmlformats.org/officeDocument/2006/relationships/hyperlink" Target="http://portal.3gpp.org/desktopmodules/WorkItem/WorkItemDetails.aspx?workitemId=780041" TargetMode="External" Id="Rfc3e299e045e4061" /><Relationship Type="http://schemas.openxmlformats.org/officeDocument/2006/relationships/hyperlink" Target="http://www.3gpp.org/ftp/TSG_SA/WG5_TM/TSGS5_117/Docs/S5-181399.zip" TargetMode="External" Id="Rcd055abe8c124b2f" /><Relationship Type="http://schemas.openxmlformats.org/officeDocument/2006/relationships/hyperlink" Target="http://webapp.etsi.org/teldir/ListPersDetails.asp?PersId=41957" TargetMode="External" Id="R0a09405899614d32" /><Relationship Type="http://schemas.openxmlformats.org/officeDocument/2006/relationships/hyperlink" Target="http://portal.3gpp.org/ngppapp/CreateTdoc.aspx?mode=view&amp;contributionId=860243" TargetMode="External" Id="R412d6629f57b4d60" /><Relationship Type="http://schemas.openxmlformats.org/officeDocument/2006/relationships/hyperlink" Target="http://portal.3gpp.org/desktopmodules/Release/ReleaseDetails.aspx?releaseId=190" TargetMode="External" Id="Rbcb22a097d7744d9" /><Relationship Type="http://schemas.openxmlformats.org/officeDocument/2006/relationships/hyperlink" Target="http://portal.3gpp.org/desktopmodules/Specifications/SpecificationDetails.aspx?specificationId=3418" TargetMode="External" Id="Ra54cc358b49d4b67" /><Relationship Type="http://schemas.openxmlformats.org/officeDocument/2006/relationships/hyperlink" Target="http://portal.3gpp.org/desktopmodules/WorkItem/WorkItemDetails.aspx?workitemId=780041" TargetMode="External" Id="Rb1bb600b16774544" /><Relationship Type="http://schemas.openxmlformats.org/officeDocument/2006/relationships/hyperlink" Target="http://www.3gpp.org/ftp/TSG_SA/WG5_TM/TSGS5_117/Docs/S5-181400.zip" TargetMode="External" Id="Raf94dfa61686461b" /><Relationship Type="http://schemas.openxmlformats.org/officeDocument/2006/relationships/hyperlink" Target="http://webapp.etsi.org/teldir/ListPersDetails.asp?PersId=41957" TargetMode="External" Id="R8292222ac6c84328" /><Relationship Type="http://schemas.openxmlformats.org/officeDocument/2006/relationships/hyperlink" Target="http://portal.3gpp.org/ngppapp/CreateTdoc.aspx?mode=view&amp;contributionId=860244" TargetMode="External" Id="Rb055edd0ae5b42a9" /><Relationship Type="http://schemas.openxmlformats.org/officeDocument/2006/relationships/hyperlink" Target="http://portal.3gpp.org/ngppapp/CreateTdoc.aspx?mode=view&amp;contributionId=867784" TargetMode="External" Id="Rf82faf05e6e148a5" /><Relationship Type="http://schemas.openxmlformats.org/officeDocument/2006/relationships/hyperlink" Target="http://portal.3gpp.org/desktopmodules/Release/ReleaseDetails.aspx?releaseId=190" TargetMode="External" Id="R8f82e4aa482c4656" /><Relationship Type="http://schemas.openxmlformats.org/officeDocument/2006/relationships/hyperlink" Target="http://portal.3gpp.org/desktopmodules/Specifications/SpecificationDetails.aspx?specificationId=3418" TargetMode="External" Id="Raec8e2666f384593" /><Relationship Type="http://schemas.openxmlformats.org/officeDocument/2006/relationships/hyperlink" Target="http://portal.3gpp.org/desktopmodules/WorkItem/WorkItemDetails.aspx?workitemId=780041" TargetMode="External" Id="R6ee7d0e129c0471a" /><Relationship Type="http://schemas.openxmlformats.org/officeDocument/2006/relationships/hyperlink" Target="http://www.3gpp.org/ftp/TSG_SA/WG5_TM/TSGS5_117/Docs/S5-181401.zip" TargetMode="External" Id="R16773afa8ba347b5" /><Relationship Type="http://schemas.openxmlformats.org/officeDocument/2006/relationships/hyperlink" Target="http://webapp.etsi.org/teldir/ListPersDetails.asp?PersId=41957" TargetMode="External" Id="Rccd30699a45d4f40" /><Relationship Type="http://schemas.openxmlformats.org/officeDocument/2006/relationships/hyperlink" Target="http://portal.3gpp.org/ngppapp/CreateTdoc.aspx?mode=view&amp;contributionId=860245" TargetMode="External" Id="R4609d7745775494a" /><Relationship Type="http://schemas.openxmlformats.org/officeDocument/2006/relationships/hyperlink" Target="http://portal.3gpp.org/ngppapp/CreateTdoc.aspx?mode=view&amp;contributionId=867785" TargetMode="External" Id="R0cda1d66b6ad4d34" /><Relationship Type="http://schemas.openxmlformats.org/officeDocument/2006/relationships/hyperlink" Target="http://portal.3gpp.org/desktopmodules/Release/ReleaseDetails.aspx?releaseId=190" TargetMode="External" Id="Rc1b065af07b14b0b" /><Relationship Type="http://schemas.openxmlformats.org/officeDocument/2006/relationships/hyperlink" Target="http://portal.3gpp.org/desktopmodules/Specifications/SpecificationDetails.aspx?specificationId=3418" TargetMode="External" Id="R14ca5f0126234198" /><Relationship Type="http://schemas.openxmlformats.org/officeDocument/2006/relationships/hyperlink" Target="http://portal.3gpp.org/desktopmodules/WorkItem/WorkItemDetails.aspx?workitemId=780041" TargetMode="External" Id="R1ade7eed76694e98" /><Relationship Type="http://schemas.openxmlformats.org/officeDocument/2006/relationships/hyperlink" Target="http://www.3gpp.org/ftp/TSG_SA/WG5_TM/TSGS5_117/Docs/S5-181402.zip" TargetMode="External" Id="R0be8aef9851c4ee3" /><Relationship Type="http://schemas.openxmlformats.org/officeDocument/2006/relationships/hyperlink" Target="http://webapp.etsi.org/teldir/ListPersDetails.asp?PersId=41957" TargetMode="External" Id="Ra72e9d57004b411b" /><Relationship Type="http://schemas.openxmlformats.org/officeDocument/2006/relationships/hyperlink" Target="http://portal.3gpp.org/ngppapp/CreateTdoc.aspx?mode=view&amp;contributionId=860213" TargetMode="External" Id="R3baba14a0c744958" /><Relationship Type="http://schemas.openxmlformats.org/officeDocument/2006/relationships/hyperlink" Target="http://portal.3gpp.org/desktopmodules/Release/ReleaseDetails.aspx?releaseId=190" TargetMode="External" Id="R462b56377959402d" /><Relationship Type="http://schemas.openxmlformats.org/officeDocument/2006/relationships/hyperlink" Target="http://portal.3gpp.org/desktopmodules/Specifications/SpecificationDetails.aspx?specificationId=3427" TargetMode="External" Id="Rac6ae23151ee4d32" /><Relationship Type="http://schemas.openxmlformats.org/officeDocument/2006/relationships/hyperlink" Target="http://portal.3gpp.org/desktopmodules/WorkItem/WorkItemDetails.aspx?workitemId=760065" TargetMode="External" Id="R345786e95cd1436f" /><Relationship Type="http://schemas.openxmlformats.org/officeDocument/2006/relationships/hyperlink" Target="http://webapp.etsi.org/teldir/ListPersDetails.asp?PersId=41957" TargetMode="External" Id="Rcb36c8d9a0624878" /><Relationship Type="http://schemas.openxmlformats.org/officeDocument/2006/relationships/hyperlink" Target="http://portal.3gpp.org/desktopmodules/Release/ReleaseDetails.aspx?releaseId=190" TargetMode="External" Id="R7b497aad163a4d87" /><Relationship Type="http://schemas.openxmlformats.org/officeDocument/2006/relationships/hyperlink" Target="http://portal.3gpp.org/desktopmodules/Specifications/SpecificationDetails.aspx?specificationId=3427" TargetMode="External" Id="R60848108245f42d5" /><Relationship Type="http://schemas.openxmlformats.org/officeDocument/2006/relationships/hyperlink" Target="http://portal.3gpp.org/desktopmodules/WorkItem/WorkItemDetails.aspx?workitemId=760065" TargetMode="External" Id="Rc64a328cf037494b" /><Relationship Type="http://schemas.openxmlformats.org/officeDocument/2006/relationships/hyperlink" Target="http://www.3gpp.org/ftp/TSG_SA/WG5_TM/TSGS5_117/Docs/S5-181404.zip" TargetMode="External" Id="R659c82ad6b714537" /><Relationship Type="http://schemas.openxmlformats.org/officeDocument/2006/relationships/hyperlink" Target="http://webapp.etsi.org/teldir/ListPersDetails.asp?PersId=41957" TargetMode="External" Id="R65d36e05cac24849" /><Relationship Type="http://schemas.openxmlformats.org/officeDocument/2006/relationships/hyperlink" Target="http://portal.3gpp.org/ngppapp/CreateTdoc.aspx?mode=view&amp;contributionId=860210" TargetMode="External" Id="R2519af7d8d364b4a" /><Relationship Type="http://schemas.openxmlformats.org/officeDocument/2006/relationships/hyperlink" Target="http://portal.3gpp.org/desktopmodules/Release/ReleaseDetails.aspx?releaseId=190" TargetMode="External" Id="Refb6681fd10a458f" /><Relationship Type="http://schemas.openxmlformats.org/officeDocument/2006/relationships/hyperlink" Target="http://portal.3gpp.org/desktopmodules/Specifications/SpecificationDetails.aspx?specificationId=3427" TargetMode="External" Id="Ra7d31d3eb8b7449f" /><Relationship Type="http://schemas.openxmlformats.org/officeDocument/2006/relationships/hyperlink" Target="http://portal.3gpp.org/desktopmodules/WorkItem/WorkItemDetails.aspx?workitemId=760065" TargetMode="External" Id="R5bb4d8e199a341d7" /><Relationship Type="http://schemas.openxmlformats.org/officeDocument/2006/relationships/hyperlink" Target="http://webapp.etsi.org/teldir/ListPersDetails.asp?PersId=41957" TargetMode="External" Id="R6afedd941314463b" /><Relationship Type="http://schemas.openxmlformats.org/officeDocument/2006/relationships/hyperlink" Target="http://portal.3gpp.org/desktopmodules/Release/ReleaseDetails.aspx?releaseId=190" TargetMode="External" Id="R80bf5c399f70467c" /><Relationship Type="http://schemas.openxmlformats.org/officeDocument/2006/relationships/hyperlink" Target="http://portal.3gpp.org/desktopmodules/Specifications/SpecificationDetails.aspx?specificationId=3427" TargetMode="External" Id="R01fb4e83765d44c5" /><Relationship Type="http://schemas.openxmlformats.org/officeDocument/2006/relationships/hyperlink" Target="http://portal.3gpp.org/desktopmodules/WorkItem/WorkItemDetails.aspx?workitemId=760065" TargetMode="External" Id="R72f7438001124b1b" /><Relationship Type="http://schemas.openxmlformats.org/officeDocument/2006/relationships/hyperlink" Target="http://www.3gpp.org/ftp/TSG_SA/WG5_TM/TSGS5_117/Docs/S5-181406.zip" TargetMode="External" Id="R9b64a781a97d43e8" /><Relationship Type="http://schemas.openxmlformats.org/officeDocument/2006/relationships/hyperlink" Target="http://webapp.etsi.org/teldir/ListPersDetails.asp?PersId=41957" TargetMode="External" Id="R7e4ae2c4ea2345a6" /><Relationship Type="http://schemas.openxmlformats.org/officeDocument/2006/relationships/hyperlink" Target="http://portal.3gpp.org/ngppapp/CreateTdoc.aspx?mode=view&amp;contributionId=860211" TargetMode="External" Id="Rc9a42d06af034511" /><Relationship Type="http://schemas.openxmlformats.org/officeDocument/2006/relationships/hyperlink" Target="http://portal.3gpp.org/ngppapp/CreateTdoc.aspx?mode=view&amp;contributionId=867775" TargetMode="External" Id="R9901bffc57cc4e38" /><Relationship Type="http://schemas.openxmlformats.org/officeDocument/2006/relationships/hyperlink" Target="http://portal.3gpp.org/desktopmodules/Release/ReleaseDetails.aspx?releaseId=190" TargetMode="External" Id="Rf6a5901199ca467b" /><Relationship Type="http://schemas.openxmlformats.org/officeDocument/2006/relationships/hyperlink" Target="http://portal.3gpp.org/desktopmodules/Specifications/SpecificationDetails.aspx?specificationId=3427" TargetMode="External" Id="Rf2f242843723492b" /><Relationship Type="http://schemas.openxmlformats.org/officeDocument/2006/relationships/hyperlink" Target="http://portal.3gpp.org/desktopmodules/WorkItem/WorkItemDetails.aspx?workitemId=760065" TargetMode="External" Id="Ra5dacae55a564bff" /><Relationship Type="http://schemas.openxmlformats.org/officeDocument/2006/relationships/hyperlink" Target="http://www.3gpp.org/ftp/TSG_SA/WG5_TM/TSGS5_117/Docs/S5-181407.zip" TargetMode="External" Id="R62f2269e033c4a5f" /><Relationship Type="http://schemas.openxmlformats.org/officeDocument/2006/relationships/hyperlink" Target="http://webapp.etsi.org/teldir/ListPersDetails.asp?PersId=41957" TargetMode="External" Id="R79d143bb0128442e" /><Relationship Type="http://schemas.openxmlformats.org/officeDocument/2006/relationships/hyperlink" Target="http://portal.3gpp.org/ngppapp/CreateTdoc.aspx?mode=view&amp;contributionId=860220" TargetMode="External" Id="Rdf4c50c80286407f" /><Relationship Type="http://schemas.openxmlformats.org/officeDocument/2006/relationships/hyperlink" Target="http://portal.3gpp.org/ngppapp/CreateTdoc.aspx?mode=view&amp;contributionId=867771" TargetMode="External" Id="Rd9c21d4b19754b55" /><Relationship Type="http://schemas.openxmlformats.org/officeDocument/2006/relationships/hyperlink" Target="http://portal.3gpp.org/desktopmodules/Release/ReleaseDetails.aspx?releaseId=190" TargetMode="External" Id="Refb4a4a52f7e4d99" /><Relationship Type="http://schemas.openxmlformats.org/officeDocument/2006/relationships/hyperlink" Target="http://portal.3gpp.org/desktopmodules/Specifications/SpecificationDetails.aspx?specificationId=3427" TargetMode="External" Id="R07cd01f97b584df6" /><Relationship Type="http://schemas.openxmlformats.org/officeDocument/2006/relationships/hyperlink" Target="http://portal.3gpp.org/desktopmodules/WorkItem/WorkItemDetails.aspx?workitemId=760065" TargetMode="External" Id="Rbe14cd1386ed437a" /><Relationship Type="http://schemas.openxmlformats.org/officeDocument/2006/relationships/hyperlink" Target="http://www.3gpp.org/ftp/TSG_SA/WG5_TM/TSGS5_117/Docs/S5-181408.zip" TargetMode="External" Id="Rcdc9f8fc89654b4e" /><Relationship Type="http://schemas.openxmlformats.org/officeDocument/2006/relationships/hyperlink" Target="http://webapp.etsi.org/teldir/ListPersDetails.asp?PersId=41957" TargetMode="External" Id="Ra419811217734ba8" /><Relationship Type="http://schemas.openxmlformats.org/officeDocument/2006/relationships/hyperlink" Target="http://portal.3gpp.org/ngppapp/CreateTdoc.aspx?mode=view&amp;contributionId=860221" TargetMode="External" Id="Ra3ca2011a35c443e" /><Relationship Type="http://schemas.openxmlformats.org/officeDocument/2006/relationships/hyperlink" Target="http://portal.3gpp.org/ngppapp/CreateTdoc.aspx?mode=view&amp;contributionId=867777" TargetMode="External" Id="R416235b486b546f6" /><Relationship Type="http://schemas.openxmlformats.org/officeDocument/2006/relationships/hyperlink" Target="http://portal.3gpp.org/desktopmodules/Release/ReleaseDetails.aspx?releaseId=190" TargetMode="External" Id="R49e3158176ac47c5" /><Relationship Type="http://schemas.openxmlformats.org/officeDocument/2006/relationships/hyperlink" Target="http://portal.3gpp.org/desktopmodules/Specifications/SpecificationDetails.aspx?specificationId=3274" TargetMode="External" Id="R6571587945b14d4c" /><Relationship Type="http://schemas.openxmlformats.org/officeDocument/2006/relationships/hyperlink" Target="http://portal.3gpp.org/desktopmodules/WorkItem/WorkItemDetails.aspx?workitemId=760065" TargetMode="External" Id="Rbd9bb5d7c33147fb" /><Relationship Type="http://schemas.openxmlformats.org/officeDocument/2006/relationships/hyperlink" Target="http://www.3gpp.org/ftp/TSG_SA/WG5_TM/TSGS5_117/Docs/S5-181409.zip" TargetMode="External" Id="Rff9fd04a42904e47" /><Relationship Type="http://schemas.openxmlformats.org/officeDocument/2006/relationships/hyperlink" Target="http://webapp.etsi.org/teldir/ListPersDetails.asp?PersId=41957" TargetMode="External" Id="R0cffdaab76a34ecf" /><Relationship Type="http://schemas.openxmlformats.org/officeDocument/2006/relationships/hyperlink" Target="http://portal.3gpp.org/ngppapp/CreateTdoc.aspx?mode=view&amp;contributionId=860282" TargetMode="External" Id="Rca2624f6e60d46ba" /><Relationship Type="http://schemas.openxmlformats.org/officeDocument/2006/relationships/hyperlink" Target="http://portal.3gpp.org/desktopmodules/Release/ReleaseDetails.aspx?releaseId=190" TargetMode="External" Id="Ra2d54e20d8d649e5" /><Relationship Type="http://schemas.openxmlformats.org/officeDocument/2006/relationships/hyperlink" Target="http://portal.3gpp.org/desktopmodules/Specifications/SpecificationDetails.aspx?specificationId=3397" TargetMode="External" Id="R74f0125ec2794fbc" /><Relationship Type="http://schemas.openxmlformats.org/officeDocument/2006/relationships/hyperlink" Target="http://portal.3gpp.org/desktopmodules/WorkItem/WorkItemDetails.aspx?workitemId=780034" TargetMode="External" Id="Re93c3f15f2fd483d" /><Relationship Type="http://schemas.openxmlformats.org/officeDocument/2006/relationships/hyperlink" Target="http://www.3gpp.org/ftp/TSG_SA/WG5_TM/TSGS5_117/Docs/S5-181410.zip" TargetMode="External" Id="Rcb6e586d54824cd7" /><Relationship Type="http://schemas.openxmlformats.org/officeDocument/2006/relationships/hyperlink" Target="http://webapp.etsi.org/teldir/ListPersDetails.asp?PersId=41957" TargetMode="External" Id="Rb7f728fd9abe48f4" /><Relationship Type="http://schemas.openxmlformats.org/officeDocument/2006/relationships/hyperlink" Target="http://portal.3gpp.org/ngppapp/CreateTdoc.aspx?mode=view&amp;contributionId=860251" TargetMode="External" Id="R2eb2408709c640a9" /><Relationship Type="http://schemas.openxmlformats.org/officeDocument/2006/relationships/hyperlink" Target="http://portal.3gpp.org/desktopmodules/Release/ReleaseDetails.aspx?releaseId=190" TargetMode="External" Id="R2cb9739c372c494d" /><Relationship Type="http://schemas.openxmlformats.org/officeDocument/2006/relationships/hyperlink" Target="http://portal.3gpp.org/desktopmodules/Specifications/SpecificationDetails.aspx?specificationId=3397" TargetMode="External" Id="Rb4b14f74bb6d41fc" /><Relationship Type="http://schemas.openxmlformats.org/officeDocument/2006/relationships/hyperlink" Target="http://portal.3gpp.org/desktopmodules/WorkItem/WorkItemDetails.aspx?workitemId=780034" TargetMode="External" Id="R28ba920dd27545a6" /><Relationship Type="http://schemas.openxmlformats.org/officeDocument/2006/relationships/hyperlink" Target="http://www.3gpp.org/ftp/TSG_SA/WG5_TM/TSGS5_117/Docs/S5-181411.zip" TargetMode="External" Id="R67ee0b5c199a4c03" /><Relationship Type="http://schemas.openxmlformats.org/officeDocument/2006/relationships/hyperlink" Target="http://webapp.etsi.org/teldir/ListPersDetails.asp?PersId=41957" TargetMode="External" Id="Rc1e6f9f220224258" /><Relationship Type="http://schemas.openxmlformats.org/officeDocument/2006/relationships/hyperlink" Target="http://portal.3gpp.org/ngppapp/CreateTdoc.aspx?mode=view&amp;contributionId=860284" TargetMode="External" Id="R2609ca0873ed42a7" /><Relationship Type="http://schemas.openxmlformats.org/officeDocument/2006/relationships/hyperlink" Target="http://portal.3gpp.org/desktopmodules/Release/ReleaseDetails.aspx?releaseId=190" TargetMode="External" Id="R895cb519cc3d4155" /><Relationship Type="http://schemas.openxmlformats.org/officeDocument/2006/relationships/hyperlink" Target="http://portal.3gpp.org/desktopmodules/Specifications/SpecificationDetails.aspx?specificationId=3397" TargetMode="External" Id="Rf68b5d85d1fe42cd" /><Relationship Type="http://schemas.openxmlformats.org/officeDocument/2006/relationships/hyperlink" Target="http://portal.3gpp.org/desktopmodules/WorkItem/WorkItemDetails.aspx?workitemId=780034" TargetMode="External" Id="Rb91d16ee9e624d78" /><Relationship Type="http://schemas.openxmlformats.org/officeDocument/2006/relationships/hyperlink" Target="http://www.3gpp.org/ftp/TSG_SA/WG5_TM/TSGS5_117/Docs/S5-181412.zip" TargetMode="External" Id="R32df33683b0f4640" /><Relationship Type="http://schemas.openxmlformats.org/officeDocument/2006/relationships/hyperlink" Target="http://webapp.etsi.org/teldir/ListPersDetails.asp?PersId=41957" TargetMode="External" Id="R926b5a4b6b4c45e8" /><Relationship Type="http://schemas.openxmlformats.org/officeDocument/2006/relationships/hyperlink" Target="http://portal.3gpp.org/ngppapp/CreateTdoc.aspx?mode=view&amp;contributionId=860283" TargetMode="External" Id="R33c65e38d88c4f7a" /><Relationship Type="http://schemas.openxmlformats.org/officeDocument/2006/relationships/hyperlink" Target="http://portal.3gpp.org/desktopmodules/Release/ReleaseDetails.aspx?releaseId=190" TargetMode="External" Id="Rb839c83146e94101" /><Relationship Type="http://schemas.openxmlformats.org/officeDocument/2006/relationships/hyperlink" Target="http://portal.3gpp.org/desktopmodules/Specifications/SpecificationDetails.aspx?specificationId=3397" TargetMode="External" Id="Ra7df75f93f7042e2" /><Relationship Type="http://schemas.openxmlformats.org/officeDocument/2006/relationships/hyperlink" Target="http://portal.3gpp.org/desktopmodules/WorkItem/WorkItemDetails.aspx?workitemId=780034" TargetMode="External" Id="Ra333de6295a5436e" /><Relationship Type="http://schemas.openxmlformats.org/officeDocument/2006/relationships/hyperlink" Target="http://www.3gpp.org/ftp/TSG_SA/WG5_TM/TSGS5_117/Docs/S5-181413.zip" TargetMode="External" Id="Reb6f5329e7c94b4e" /><Relationship Type="http://schemas.openxmlformats.org/officeDocument/2006/relationships/hyperlink" Target="http://webapp.etsi.org/teldir/ListPersDetails.asp?PersId=41957" TargetMode="External" Id="R66c87fc8aae44ca1" /><Relationship Type="http://schemas.openxmlformats.org/officeDocument/2006/relationships/hyperlink" Target="http://portal.3gpp.org/desktopmodules/Release/ReleaseDetails.aspx?releaseId=190" TargetMode="External" Id="R6eb161493ee94a49" /><Relationship Type="http://schemas.openxmlformats.org/officeDocument/2006/relationships/hyperlink" Target="http://portal.3gpp.org/desktopmodules/Specifications/SpecificationDetails.aspx?specificationId=3398" TargetMode="External" Id="R9e1c9a4d41244d04" /><Relationship Type="http://schemas.openxmlformats.org/officeDocument/2006/relationships/hyperlink" Target="http://portal.3gpp.org/desktopmodules/WorkItem/WorkItemDetails.aspx?workitemId=780034" TargetMode="External" Id="R6a32f9ff6d59407f" /><Relationship Type="http://schemas.openxmlformats.org/officeDocument/2006/relationships/hyperlink" Target="http://www.3gpp.org/ftp/TSG_SA/WG5_TM/TSGS5_117/Docs/S5-181414.zip" TargetMode="External" Id="R4f61e8206ea3437f" /><Relationship Type="http://schemas.openxmlformats.org/officeDocument/2006/relationships/hyperlink" Target="http://webapp.etsi.org/teldir/ListPersDetails.asp?PersId=41957" TargetMode="External" Id="Raa0c9d12bd104143" /><Relationship Type="http://schemas.openxmlformats.org/officeDocument/2006/relationships/hyperlink" Target="http://portal.3gpp.org/ngppapp/CreateTdoc.aspx?mode=view&amp;contributionId=860277" TargetMode="External" Id="R72d7386d9cf64f61" /><Relationship Type="http://schemas.openxmlformats.org/officeDocument/2006/relationships/hyperlink" Target="http://portal.3gpp.org/desktopmodules/Release/ReleaseDetails.aspx?releaseId=190" TargetMode="External" Id="Rb409f056af274368" /><Relationship Type="http://schemas.openxmlformats.org/officeDocument/2006/relationships/hyperlink" Target="http://portal.3gpp.org/desktopmodules/Specifications/SpecificationDetails.aspx?specificationId=3398" TargetMode="External" Id="R9d8550072500487f" /><Relationship Type="http://schemas.openxmlformats.org/officeDocument/2006/relationships/hyperlink" Target="http://portal.3gpp.org/desktopmodules/WorkItem/WorkItemDetails.aspx?workitemId=780034" TargetMode="External" Id="Rfa487d8a892449f7" /><Relationship Type="http://schemas.openxmlformats.org/officeDocument/2006/relationships/hyperlink" Target="http://www.3gpp.org/ftp/TSG_SA/WG5_TM/TSGS5_117/Docs/S5-181415.zip" TargetMode="External" Id="Rfae9e1e571bd4291" /><Relationship Type="http://schemas.openxmlformats.org/officeDocument/2006/relationships/hyperlink" Target="http://webapp.etsi.org/teldir/ListPersDetails.asp?PersId=41957" TargetMode="External" Id="R273f119a14d840f6" /><Relationship Type="http://schemas.openxmlformats.org/officeDocument/2006/relationships/hyperlink" Target="http://portal.3gpp.org/ngppapp/CreateTdoc.aspx?mode=view&amp;contributionId=860085" TargetMode="External" Id="Rc0ed780b5eef46b4" /><Relationship Type="http://schemas.openxmlformats.org/officeDocument/2006/relationships/hyperlink" Target="http://portal.3gpp.org/desktopmodules/Release/ReleaseDetails.aspx?releaseId=190" TargetMode="External" Id="Ra422808c205f4d5c" /><Relationship Type="http://schemas.openxmlformats.org/officeDocument/2006/relationships/hyperlink" Target="http://portal.3gpp.org/desktopmodules/Specifications/SpecificationDetails.aspx?specificationId=1915" TargetMode="External" Id="R399e760b4ab442da" /><Relationship Type="http://schemas.openxmlformats.org/officeDocument/2006/relationships/hyperlink" Target="http://portal.3gpp.org/desktopmodules/WorkItem/WorkItemDetails.aspx?workitemId=780045" TargetMode="External" Id="Rf6d0a40e49734a68" /><Relationship Type="http://schemas.openxmlformats.org/officeDocument/2006/relationships/hyperlink" Target="http://www.3gpp.org/ftp/TSG_SA/WG5_TM/TSGS5_117/Docs/S5-181416.zip" TargetMode="External" Id="R03bffbc80c444662" /><Relationship Type="http://schemas.openxmlformats.org/officeDocument/2006/relationships/hyperlink" Target="http://webapp.etsi.org/teldir/ListPersDetails.asp?PersId=41957" TargetMode="External" Id="R345c9bd4931c4169" /><Relationship Type="http://schemas.openxmlformats.org/officeDocument/2006/relationships/hyperlink" Target="http://portal.3gpp.org/ngppapp/CreateTdoc.aspx?mode=view&amp;contributionId=860086" TargetMode="External" Id="Rfea26cf873f7491d" /><Relationship Type="http://schemas.openxmlformats.org/officeDocument/2006/relationships/hyperlink" Target="http://portal.3gpp.org/desktopmodules/Release/ReleaseDetails.aspx?releaseId=190" TargetMode="External" Id="R55a7c4d48d31430f" /><Relationship Type="http://schemas.openxmlformats.org/officeDocument/2006/relationships/hyperlink" Target="http://portal.3gpp.org/desktopmodules/Specifications/SpecificationDetails.aspx?specificationId=1916" TargetMode="External" Id="R8bdd3181fe784a84" /><Relationship Type="http://schemas.openxmlformats.org/officeDocument/2006/relationships/hyperlink" Target="http://portal.3gpp.org/desktopmodules/WorkItem/WorkItemDetails.aspx?workitemId=780045" TargetMode="External" Id="R0393d80bc7724398" /><Relationship Type="http://schemas.openxmlformats.org/officeDocument/2006/relationships/hyperlink" Target="http://www.3gpp.org/ftp/TSG_SA/WG5_TM/TSGS5_117/Docs/S5-181417.zip" TargetMode="External" Id="R8953ff5375db4856" /><Relationship Type="http://schemas.openxmlformats.org/officeDocument/2006/relationships/hyperlink" Target="http://webapp.etsi.org/teldir/ListPersDetails.asp?PersId=41957" TargetMode="External" Id="R371112592ed94409" /><Relationship Type="http://schemas.openxmlformats.org/officeDocument/2006/relationships/hyperlink" Target="http://www.3gpp.org/ftp/TSG_SA/WG5_TM/TSGS5_117/Docs/S5-181418.zip" TargetMode="External" Id="R753f27c34575468b" /><Relationship Type="http://schemas.openxmlformats.org/officeDocument/2006/relationships/hyperlink" Target="http://webapp.etsi.org/teldir/ListPersDetails.asp?PersId=41957" TargetMode="External" Id="R5fd06e29aeac4eb1" /><Relationship Type="http://schemas.openxmlformats.org/officeDocument/2006/relationships/hyperlink" Target="http://portal.3gpp.org/ngppapp/CreateTdoc.aspx?mode=view&amp;contributionId=860268" TargetMode="External" Id="Rc58e330302484c58" /><Relationship Type="http://schemas.openxmlformats.org/officeDocument/2006/relationships/hyperlink" Target="http://portal.3gpp.org/desktopmodules/Release/ReleaseDetails.aspx?releaseId=190" TargetMode="External" Id="R2c69ebf7e3174772" /><Relationship Type="http://schemas.openxmlformats.org/officeDocument/2006/relationships/hyperlink" Target="http://portal.3gpp.org/desktopmodules/Specifications/SpecificationDetails.aspx?specificationId=3170" TargetMode="External" Id="R766eb6656b734b88" /><Relationship Type="http://schemas.openxmlformats.org/officeDocument/2006/relationships/hyperlink" Target="http://portal.3gpp.org/desktopmodules/WorkItem/WorkItemDetails.aspx?workitemId=750033" TargetMode="External" Id="Rd63ade94e983452d" /><Relationship Type="http://schemas.openxmlformats.org/officeDocument/2006/relationships/hyperlink" Target="http://www.3gpp.org/ftp/TSG_SA/WG5_TM/TSGS5_117/Docs/S5-181419.zip" TargetMode="External" Id="R2c97b897bc8b4470" /><Relationship Type="http://schemas.openxmlformats.org/officeDocument/2006/relationships/hyperlink" Target="http://webapp.etsi.org/teldir/ListPersDetails.asp?PersId=41957" TargetMode="External" Id="R1b36fb3c485d4132" /><Relationship Type="http://schemas.openxmlformats.org/officeDocument/2006/relationships/hyperlink" Target="http://portal.3gpp.org/ngppapp/CreateTdoc.aspx?mode=view&amp;contributionId=860300" TargetMode="External" Id="R83abe994f5db43c0" /><Relationship Type="http://schemas.openxmlformats.org/officeDocument/2006/relationships/hyperlink" Target="http://portal.3gpp.org/desktopmodules/Release/ReleaseDetails.aspx?releaseId=190" TargetMode="External" Id="Reddfcddc80e44b5b" /><Relationship Type="http://schemas.openxmlformats.org/officeDocument/2006/relationships/hyperlink" Target="http://portal.3gpp.org/desktopmodules/Specifications/SpecificationDetails.aspx?specificationId=1915" TargetMode="External" Id="R9ed247f754a04c3c" /><Relationship Type="http://schemas.openxmlformats.org/officeDocument/2006/relationships/hyperlink" Target="http://portal.3gpp.org/desktopmodules/WorkItem/WorkItemDetails.aspx?workitemId=750033" TargetMode="External" Id="Rcc1ca99da08e46ea" /><Relationship Type="http://schemas.openxmlformats.org/officeDocument/2006/relationships/hyperlink" Target="http://www.3gpp.org/ftp/TSG_SA/WG5_TM/TSGS5_117/Docs/S5-181420.zip" TargetMode="External" Id="Rf183c36f92aa42ed" /><Relationship Type="http://schemas.openxmlformats.org/officeDocument/2006/relationships/hyperlink" Target="http://webapp.etsi.org/teldir/ListPersDetails.asp?PersId=41957" TargetMode="External" Id="R71afefe13e9e428a" /><Relationship Type="http://schemas.openxmlformats.org/officeDocument/2006/relationships/hyperlink" Target="http://portal.3gpp.org/desktopmodules/Release/ReleaseDetails.aspx?releaseId=190" TargetMode="External" Id="Refe023602dcb40a9" /><Relationship Type="http://schemas.openxmlformats.org/officeDocument/2006/relationships/hyperlink" Target="http://portal.3gpp.org/desktopmodules/Specifications/SpecificationDetails.aspx?specificationId=3397" TargetMode="External" Id="R639a5edca40c4466" /><Relationship Type="http://schemas.openxmlformats.org/officeDocument/2006/relationships/hyperlink" Target="http://portal.3gpp.org/desktopmodules/WorkItem/WorkItemDetails.aspx?workitemId=780034" TargetMode="External" Id="R044733a88bb94e63" /><Relationship Type="http://schemas.openxmlformats.org/officeDocument/2006/relationships/hyperlink" Target="http://www.3gpp.org/ftp/TSG_SA/WG5_TM/TSGS5_117/Docs/S5-181421.zip" TargetMode="External" Id="R6d3bd6b5807e4123" /><Relationship Type="http://schemas.openxmlformats.org/officeDocument/2006/relationships/hyperlink" Target="http://webapp.etsi.org/teldir/ListPersDetails.asp?PersId=41957" TargetMode="External" Id="Rf430e07972e44d84" /><Relationship Type="http://schemas.openxmlformats.org/officeDocument/2006/relationships/hyperlink" Target="http://portal.3gpp.org/desktopmodules/Release/ReleaseDetails.aspx?releaseId=190" TargetMode="External" Id="Rfdfaabc541914a1b" /><Relationship Type="http://schemas.openxmlformats.org/officeDocument/2006/relationships/hyperlink" Target="http://portal.3gpp.org/desktopmodules/Specifications/SpecificationDetails.aspx?specificationId=3398" TargetMode="External" Id="R9a88f99ff4b8425b" /><Relationship Type="http://schemas.openxmlformats.org/officeDocument/2006/relationships/hyperlink" Target="http://portal.3gpp.org/desktopmodules/WorkItem/WorkItemDetails.aspx?workitemId=780034" TargetMode="External" Id="Rad30ec7866584ede" /><Relationship Type="http://schemas.openxmlformats.org/officeDocument/2006/relationships/hyperlink" Target="http://www.3gpp.org/ftp/TSG_SA/WG5_TM/TSGS5_117/Docs/S5-181422.zip" TargetMode="External" Id="R970837c2aa0d4a7d" /><Relationship Type="http://schemas.openxmlformats.org/officeDocument/2006/relationships/hyperlink" Target="http://webapp.etsi.org/teldir/ListPersDetails.asp?PersId=41957" TargetMode="External" Id="R04c6aa9e90084643" /><Relationship Type="http://schemas.openxmlformats.org/officeDocument/2006/relationships/hyperlink" Target="http://portal.3gpp.org/ngppapp/CreateTdoc.aspx?mode=view&amp;contributionId=860252" TargetMode="External" Id="R4758cc19532f4ba4" /><Relationship Type="http://schemas.openxmlformats.org/officeDocument/2006/relationships/hyperlink" Target="http://portal.3gpp.org/desktopmodules/Release/ReleaseDetails.aspx?releaseId=190" TargetMode="External" Id="Raa8b048f81db4a37" /><Relationship Type="http://schemas.openxmlformats.org/officeDocument/2006/relationships/hyperlink" Target="http://portal.3gpp.org/desktopmodules/Specifications/SpecificationDetails.aspx?specificationId=3276" TargetMode="External" Id="R011a0c0875d04fb5" /><Relationship Type="http://schemas.openxmlformats.org/officeDocument/2006/relationships/hyperlink" Target="http://portal.3gpp.org/desktopmodules/WorkItem/WorkItemDetails.aspx?workitemId=760060" TargetMode="External" Id="Rd28116b302d64bc3" /><Relationship Type="http://schemas.openxmlformats.org/officeDocument/2006/relationships/hyperlink" Target="http://www.3gpp.org/ftp/TSG_SA/WG5_TM/TSGS5_117/Docs/S5-181423.zip" TargetMode="External" Id="R45814a3c9bfe48f2" /><Relationship Type="http://schemas.openxmlformats.org/officeDocument/2006/relationships/hyperlink" Target="http://webapp.etsi.org/teldir/ListPersDetails.asp?PersId=41957" TargetMode="External" Id="R478923ef76524e3a" /><Relationship Type="http://schemas.openxmlformats.org/officeDocument/2006/relationships/hyperlink" Target="http://portal.3gpp.org/desktopmodules/Release/ReleaseDetails.aspx?releaseId=190" TargetMode="External" Id="R3e870cbac9574e41" /><Relationship Type="http://schemas.openxmlformats.org/officeDocument/2006/relationships/hyperlink" Target="http://portal.3gpp.org/desktopmodules/Specifications/SpecificationDetails.aspx?specificationId=3276" TargetMode="External" Id="R1ab5c74e4c8c409f" /><Relationship Type="http://schemas.openxmlformats.org/officeDocument/2006/relationships/hyperlink" Target="http://portal.3gpp.org/desktopmodules/WorkItem/WorkItemDetails.aspx?workitemId=760060" TargetMode="External" Id="R38c9ace1847746fe" /><Relationship Type="http://schemas.openxmlformats.org/officeDocument/2006/relationships/hyperlink" Target="http://www.3gpp.org/ftp/TSG_SA/WG5_TM/TSGS5_117/Docs/S5-181424.zip" TargetMode="External" Id="R412ede0bb1e44460" /><Relationship Type="http://schemas.openxmlformats.org/officeDocument/2006/relationships/hyperlink" Target="http://webapp.etsi.org/teldir/ListPersDetails.asp?PersId=41957" TargetMode="External" Id="Rce778948e6a94c43" /><Relationship Type="http://schemas.openxmlformats.org/officeDocument/2006/relationships/hyperlink" Target="http://portal.3gpp.org/ngppapp/CreateTdoc.aspx?mode=view&amp;contributionId=860222" TargetMode="External" Id="R5ee569a9afe44161" /><Relationship Type="http://schemas.openxmlformats.org/officeDocument/2006/relationships/hyperlink" Target="http://portal.3gpp.org/ngppapp/CreateTdoc.aspx?mode=view&amp;contributionId=867778" TargetMode="External" Id="R5ff1f40334604bd1" /><Relationship Type="http://schemas.openxmlformats.org/officeDocument/2006/relationships/hyperlink" Target="http://portal.3gpp.org/desktopmodules/Release/ReleaseDetails.aspx?releaseId=190" TargetMode="External" Id="R7b282b147eab48f6" /><Relationship Type="http://schemas.openxmlformats.org/officeDocument/2006/relationships/hyperlink" Target="http://portal.3gpp.org/desktopmodules/Specifications/SpecificationDetails.aspx?specificationId=3274" TargetMode="External" Id="Rcc7432da4a054a75" /><Relationship Type="http://schemas.openxmlformats.org/officeDocument/2006/relationships/hyperlink" Target="http://portal.3gpp.org/desktopmodules/WorkItem/WorkItemDetails.aspx?workitemId=760065" TargetMode="External" Id="Rd139f578ecf84311" /><Relationship Type="http://schemas.openxmlformats.org/officeDocument/2006/relationships/hyperlink" Target="http://www.3gpp.org/ftp/TSG_SA/WG5_TM/TSGS5_117/Docs/S5-181425.zip" TargetMode="External" Id="Ra72c8ef191394f77" /><Relationship Type="http://schemas.openxmlformats.org/officeDocument/2006/relationships/hyperlink" Target="http://webapp.etsi.org/teldir/ListPersDetails.asp?PersId=41957" TargetMode="External" Id="Rbaabc82fa46247b6" /><Relationship Type="http://schemas.openxmlformats.org/officeDocument/2006/relationships/hyperlink" Target="http://portal.3gpp.org/ngppapp/CreateTdoc.aspx?mode=view&amp;contributionId=860223" TargetMode="External" Id="R542ae24770f6446a" /><Relationship Type="http://schemas.openxmlformats.org/officeDocument/2006/relationships/hyperlink" Target="http://portal.3gpp.org/ngppapp/CreateTdoc.aspx?mode=view&amp;contributionId=867779" TargetMode="External" Id="R20019712d9274534" /><Relationship Type="http://schemas.openxmlformats.org/officeDocument/2006/relationships/hyperlink" Target="http://portal.3gpp.org/desktopmodules/Release/ReleaseDetails.aspx?releaseId=190" TargetMode="External" Id="R1f12e86b444d45b5" /><Relationship Type="http://schemas.openxmlformats.org/officeDocument/2006/relationships/hyperlink" Target="http://portal.3gpp.org/desktopmodules/Specifications/SpecificationDetails.aspx?specificationId=3274" TargetMode="External" Id="R26385630d95d4887" /><Relationship Type="http://schemas.openxmlformats.org/officeDocument/2006/relationships/hyperlink" Target="http://portal.3gpp.org/desktopmodules/WorkItem/WorkItemDetails.aspx?workitemId=760065" TargetMode="External" Id="Rf8244e5a981448d1" /><Relationship Type="http://schemas.openxmlformats.org/officeDocument/2006/relationships/hyperlink" Target="http://www.3gpp.org/ftp/TSG_SA/WG5_TM/TSGS5_117/Docs/S5-181426.zip" TargetMode="External" Id="Rd490dea11ae54469" /><Relationship Type="http://schemas.openxmlformats.org/officeDocument/2006/relationships/hyperlink" Target="http://webapp.etsi.org/teldir/ListPersDetails.asp?PersId=41957" TargetMode="External" Id="Rdf25b193e412423f" /><Relationship Type="http://schemas.openxmlformats.org/officeDocument/2006/relationships/hyperlink" Target="http://portal.3gpp.org/ngppapp/CreateTdoc.aspx?mode=view&amp;contributionId=860224" TargetMode="External" Id="R6b4eeafefd81418d" /><Relationship Type="http://schemas.openxmlformats.org/officeDocument/2006/relationships/hyperlink" Target="http://portal.3gpp.org/ngppapp/CreateTdoc.aspx?mode=view&amp;contributionId=867780" TargetMode="External" Id="Rb5a0b2403a8c4823" /><Relationship Type="http://schemas.openxmlformats.org/officeDocument/2006/relationships/hyperlink" Target="http://portal.3gpp.org/desktopmodules/Release/ReleaseDetails.aspx?releaseId=190" TargetMode="External" Id="R182a600f445e4910" /><Relationship Type="http://schemas.openxmlformats.org/officeDocument/2006/relationships/hyperlink" Target="http://portal.3gpp.org/desktopmodules/Specifications/SpecificationDetails.aspx?specificationId=3274" TargetMode="External" Id="R08af93743e964c23" /><Relationship Type="http://schemas.openxmlformats.org/officeDocument/2006/relationships/hyperlink" Target="http://portal.3gpp.org/desktopmodules/WorkItem/WorkItemDetails.aspx?workitemId=760065" TargetMode="External" Id="R1fae32effeb24409" /><Relationship Type="http://schemas.openxmlformats.org/officeDocument/2006/relationships/hyperlink" Target="http://www.3gpp.org/ftp/TSG_SA/WG5_TM/TSGS5_117/Docs/S5-181427.zip" TargetMode="External" Id="R34e06c7f70ef4185" /><Relationship Type="http://schemas.openxmlformats.org/officeDocument/2006/relationships/hyperlink" Target="http://webapp.etsi.org/teldir/ListPersDetails.asp?PersId=41957" TargetMode="External" Id="R0eddd95a53e949b8" /><Relationship Type="http://schemas.openxmlformats.org/officeDocument/2006/relationships/hyperlink" Target="http://portal.3gpp.org/ngppapp/CreateTdoc.aspx?mode=view&amp;contributionId=860315" TargetMode="External" Id="R2e41f370df354981" /><Relationship Type="http://schemas.openxmlformats.org/officeDocument/2006/relationships/hyperlink" Target="http://portal.3gpp.org/desktopmodules/Release/ReleaseDetails.aspx?releaseId=190" TargetMode="External" Id="R6d73f71bb39a42af" /><Relationship Type="http://schemas.openxmlformats.org/officeDocument/2006/relationships/hyperlink" Target="http://portal.3gpp.org/desktopmodules/Specifications/SpecificationDetails.aspx?specificationId=3399" TargetMode="External" Id="R9aea26d695724a4e" /><Relationship Type="http://schemas.openxmlformats.org/officeDocument/2006/relationships/hyperlink" Target="http://portal.3gpp.org/desktopmodules/WorkItem/WorkItemDetails.aspx?workitemId=780037" TargetMode="External" Id="R9764fad02b6c4633" /><Relationship Type="http://schemas.openxmlformats.org/officeDocument/2006/relationships/hyperlink" Target="http://www.3gpp.org/ftp/TSG_SA/WG5_TM/TSGS5_117/Docs/S5-181428.zip" TargetMode="External" Id="R1b17885184284524" /><Relationship Type="http://schemas.openxmlformats.org/officeDocument/2006/relationships/hyperlink" Target="http://webapp.etsi.org/teldir/ListPersDetails.asp?PersId=41957" TargetMode="External" Id="R91d4fafb1c4e44db" /><Relationship Type="http://schemas.openxmlformats.org/officeDocument/2006/relationships/hyperlink" Target="http://portal.3gpp.org/ngppapp/CreateTdoc.aspx?mode=view&amp;contributionId=860316" TargetMode="External" Id="R0ee58f05cdf14053" /><Relationship Type="http://schemas.openxmlformats.org/officeDocument/2006/relationships/hyperlink" Target="http://portal.3gpp.org/desktopmodules/Release/ReleaseDetails.aspx?releaseId=190" TargetMode="External" Id="R98f9a182f0e84c89" /><Relationship Type="http://schemas.openxmlformats.org/officeDocument/2006/relationships/hyperlink" Target="http://portal.3gpp.org/desktopmodules/Specifications/SpecificationDetails.aspx?specificationId=3399" TargetMode="External" Id="R0f4777fbc83b400b" /><Relationship Type="http://schemas.openxmlformats.org/officeDocument/2006/relationships/hyperlink" Target="http://portal.3gpp.org/desktopmodules/WorkItem/WorkItemDetails.aspx?workitemId=780037" TargetMode="External" Id="R3722af18f9e44b48" /><Relationship Type="http://schemas.openxmlformats.org/officeDocument/2006/relationships/hyperlink" Target="http://www.3gpp.org/ftp/TSG_SA/WG5_TM/TSGS5_117/Docs/S5-181429.zip" TargetMode="External" Id="R7ce3eb3443d24d34" /><Relationship Type="http://schemas.openxmlformats.org/officeDocument/2006/relationships/hyperlink" Target="http://webapp.etsi.org/teldir/ListPersDetails.asp?PersId=41957" TargetMode="External" Id="R62207d7512ec4541" /><Relationship Type="http://schemas.openxmlformats.org/officeDocument/2006/relationships/hyperlink" Target="http://portal.3gpp.org/ngppapp/CreateTdoc.aspx?mode=view&amp;contributionId=860320" TargetMode="External" Id="Ra36f362c7d3c40d4" /><Relationship Type="http://schemas.openxmlformats.org/officeDocument/2006/relationships/hyperlink" Target="http://portal.3gpp.org/desktopmodules/Release/ReleaseDetails.aspx?releaseId=190" TargetMode="External" Id="R35b6fad3efa34403" /><Relationship Type="http://schemas.openxmlformats.org/officeDocument/2006/relationships/hyperlink" Target="http://portal.3gpp.org/desktopmodules/Specifications/SpecificationDetails.aspx?specificationId=3399" TargetMode="External" Id="R810008d1a72f486a" /><Relationship Type="http://schemas.openxmlformats.org/officeDocument/2006/relationships/hyperlink" Target="http://portal.3gpp.org/desktopmodules/WorkItem/WorkItemDetails.aspx?workitemId=780037" TargetMode="External" Id="Rd40de7bf237d4c0e" /><Relationship Type="http://schemas.openxmlformats.org/officeDocument/2006/relationships/hyperlink" Target="http://www.3gpp.org/ftp/TSG_SA/WG5_TM/TSGS5_117/Docs/S5-181430.zip" TargetMode="External" Id="R765b7bd1a7064967" /><Relationship Type="http://schemas.openxmlformats.org/officeDocument/2006/relationships/hyperlink" Target="http://webapp.etsi.org/teldir/ListPersDetails.asp?PersId=41957" TargetMode="External" Id="Rf74700847acd442e" /><Relationship Type="http://schemas.openxmlformats.org/officeDocument/2006/relationships/hyperlink" Target="http://portal.3gpp.org/desktopmodules/Release/ReleaseDetails.aspx?releaseId=190" TargetMode="External" Id="R90815fdd7ac74ff1" /><Relationship Type="http://schemas.openxmlformats.org/officeDocument/2006/relationships/hyperlink" Target="http://portal.3gpp.org/desktopmodules/Specifications/SpecificationDetails.aspx?specificationId=3399" TargetMode="External" Id="R2600f3314fa84e71" /><Relationship Type="http://schemas.openxmlformats.org/officeDocument/2006/relationships/hyperlink" Target="http://portal.3gpp.org/desktopmodules/WorkItem/WorkItemDetails.aspx?workitemId=780037" TargetMode="External" Id="R6801708ae9274fa0" /><Relationship Type="http://schemas.openxmlformats.org/officeDocument/2006/relationships/hyperlink" Target="http://www.3gpp.org/ftp/TSG_SA/WG5_TM/TSGS5_117/Docs/S5-181431.zip" TargetMode="External" Id="Rd9d1230a10cc498c" /><Relationship Type="http://schemas.openxmlformats.org/officeDocument/2006/relationships/hyperlink" Target="http://webapp.etsi.org/teldir/ListPersDetails.asp?PersId=41957" TargetMode="External" Id="R7e856bdf11ef4611" /><Relationship Type="http://schemas.openxmlformats.org/officeDocument/2006/relationships/hyperlink" Target="http://portal.3gpp.org/ngppapp/CreateTdoc.aspx?mode=view&amp;contributionId=860317" TargetMode="External" Id="R25131d6b466c4382" /><Relationship Type="http://schemas.openxmlformats.org/officeDocument/2006/relationships/hyperlink" Target="http://portal.3gpp.org/desktopmodules/Release/ReleaseDetails.aspx?releaseId=190" TargetMode="External" Id="R7beaefafbab743ad" /><Relationship Type="http://schemas.openxmlformats.org/officeDocument/2006/relationships/hyperlink" Target="http://portal.3gpp.org/desktopmodules/Specifications/SpecificationDetails.aspx?specificationId=3400" TargetMode="External" Id="R24e1a926ab7d47d9" /><Relationship Type="http://schemas.openxmlformats.org/officeDocument/2006/relationships/hyperlink" Target="http://portal.3gpp.org/desktopmodules/WorkItem/WorkItemDetails.aspx?workitemId=780037" TargetMode="External" Id="Rcc5c8383b45c436a" /><Relationship Type="http://schemas.openxmlformats.org/officeDocument/2006/relationships/hyperlink" Target="http://www.3gpp.org/ftp/TSG_SA/WG5_TM/TSGS5_117/Docs/S5-181432.zip" TargetMode="External" Id="Re789ec4884694847" /><Relationship Type="http://schemas.openxmlformats.org/officeDocument/2006/relationships/hyperlink" Target="http://webapp.etsi.org/teldir/ListPersDetails.asp?PersId=41957" TargetMode="External" Id="R728b1d63844748ff" /><Relationship Type="http://schemas.openxmlformats.org/officeDocument/2006/relationships/hyperlink" Target="http://portal.3gpp.org/ngppapp/CreateTdoc.aspx?mode=view&amp;contributionId=860109" TargetMode="External" Id="Rcdb2dbaeff554439" /><Relationship Type="http://schemas.openxmlformats.org/officeDocument/2006/relationships/hyperlink" Target="http://portal.3gpp.org/desktopmodules/Release/ReleaseDetails.aspx?releaseId=190" TargetMode="External" Id="Rbd1063fd1fcc4522" /><Relationship Type="http://schemas.openxmlformats.org/officeDocument/2006/relationships/hyperlink" Target="http://portal.3gpp.org/desktopmodules/Specifications/SpecificationDetails.aspx?specificationId=3400" TargetMode="External" Id="R302a43e23af14051" /><Relationship Type="http://schemas.openxmlformats.org/officeDocument/2006/relationships/hyperlink" Target="http://portal.3gpp.org/desktopmodules/WorkItem/WorkItemDetails.aspx?workitemId=780037" TargetMode="External" Id="Ra430a8a7b0664e25" /><Relationship Type="http://schemas.openxmlformats.org/officeDocument/2006/relationships/hyperlink" Target="http://www.3gpp.org/ftp/TSG_SA/WG5_TM/TSGS5_117/Docs/S5-181433.zip" TargetMode="External" Id="R2e88ca0e616d4de5" /><Relationship Type="http://schemas.openxmlformats.org/officeDocument/2006/relationships/hyperlink" Target="http://webapp.etsi.org/teldir/ListPersDetails.asp?PersId=41957" TargetMode="External" Id="R1c11b87b87044a0b" /><Relationship Type="http://schemas.openxmlformats.org/officeDocument/2006/relationships/hyperlink" Target="http://portal.3gpp.org/ngppapp/CreateTdoc.aspx?mode=view&amp;contributionId=860226" TargetMode="External" Id="Re1d76c040acc4cd1" /><Relationship Type="http://schemas.openxmlformats.org/officeDocument/2006/relationships/hyperlink" Target="http://portal.3gpp.org/ngppapp/CreateTdoc.aspx?mode=view&amp;contributionId=867822" TargetMode="External" Id="R7e6491130c09486b" /><Relationship Type="http://schemas.openxmlformats.org/officeDocument/2006/relationships/hyperlink" Target="http://portal.3gpp.org/desktopmodules/Release/ReleaseDetails.aspx?releaseId=190" TargetMode="External" Id="R152c58afd14c4762" /><Relationship Type="http://schemas.openxmlformats.org/officeDocument/2006/relationships/hyperlink" Target="http://portal.3gpp.org/desktopmodules/Specifications/SpecificationDetails.aspx?specificationId=3401" TargetMode="External" Id="R4860e28347a34e9a" /><Relationship Type="http://schemas.openxmlformats.org/officeDocument/2006/relationships/hyperlink" Target="http://portal.3gpp.org/desktopmodules/WorkItem/WorkItemDetails.aspx?workitemId=780037" TargetMode="External" Id="R5189bfbdd523451d" /><Relationship Type="http://schemas.openxmlformats.org/officeDocument/2006/relationships/hyperlink" Target="http://www.3gpp.org/ftp/TSG_SA/WG5_TM/TSGS5_117/Docs/S5-181434.zip" TargetMode="External" Id="R4242239aa16b42bc" /><Relationship Type="http://schemas.openxmlformats.org/officeDocument/2006/relationships/hyperlink" Target="http://webapp.etsi.org/teldir/ListPersDetails.asp?PersId=41957" TargetMode="External" Id="Rde4c02c1b3bf49c3" /><Relationship Type="http://schemas.openxmlformats.org/officeDocument/2006/relationships/hyperlink" Target="http://portal.3gpp.org/ngppapp/CreateTdoc.aspx?mode=view&amp;contributionId=860322" TargetMode="External" Id="R841507d239134549" /><Relationship Type="http://schemas.openxmlformats.org/officeDocument/2006/relationships/hyperlink" Target="http://portal.3gpp.org/ngppapp/CreateTdoc.aspx?mode=view&amp;contributionId=867787" TargetMode="External" Id="R9420f1c658144319" /><Relationship Type="http://schemas.openxmlformats.org/officeDocument/2006/relationships/hyperlink" Target="http://portal.3gpp.org/desktopmodules/Release/ReleaseDetails.aspx?releaseId=190" TargetMode="External" Id="R5c4a8b8b53ba4a23" /><Relationship Type="http://schemas.openxmlformats.org/officeDocument/2006/relationships/hyperlink" Target="http://portal.3gpp.org/desktopmodules/Specifications/SpecificationDetails.aspx?specificationId=3400" TargetMode="External" Id="Rde0597ab01af45fd" /><Relationship Type="http://schemas.openxmlformats.org/officeDocument/2006/relationships/hyperlink" Target="http://portal.3gpp.org/desktopmodules/WorkItem/WorkItemDetails.aspx?workitemId=780037" TargetMode="External" Id="R027a591ee0474707" /><Relationship Type="http://schemas.openxmlformats.org/officeDocument/2006/relationships/hyperlink" Target="http://www.3gpp.org/ftp/TSG_SA/WG5_TM/TSGS5_117/Docs/S5-181435.zip" TargetMode="External" Id="R3abfc9bd80ff4986" /><Relationship Type="http://schemas.openxmlformats.org/officeDocument/2006/relationships/hyperlink" Target="http://webapp.etsi.org/teldir/ListPersDetails.asp?PersId=41957" TargetMode="External" Id="R064bbedd83024021" /><Relationship Type="http://schemas.openxmlformats.org/officeDocument/2006/relationships/hyperlink" Target="http://portal.3gpp.org/ngppapp/CreateTdoc.aspx?mode=view&amp;contributionId=860323" TargetMode="External" Id="Ra4c6b52cb47c4320" /><Relationship Type="http://schemas.openxmlformats.org/officeDocument/2006/relationships/hyperlink" Target="http://portal.3gpp.org/desktopmodules/Release/ReleaseDetails.aspx?releaseId=190" TargetMode="External" Id="R3aade004a30c41f5" /><Relationship Type="http://schemas.openxmlformats.org/officeDocument/2006/relationships/hyperlink" Target="http://portal.3gpp.org/desktopmodules/Specifications/SpecificationDetails.aspx?specificationId=3400" TargetMode="External" Id="R8bb4e0c7e940413f" /><Relationship Type="http://schemas.openxmlformats.org/officeDocument/2006/relationships/hyperlink" Target="http://portal.3gpp.org/desktopmodules/WorkItem/WorkItemDetails.aspx?workitemId=780037" TargetMode="External" Id="Rebb90c1b957b48b5" /><Relationship Type="http://schemas.openxmlformats.org/officeDocument/2006/relationships/hyperlink" Target="http://www.3gpp.org/ftp/TSG_SA/WG5_TM/TSGS5_117/Docs/S5-181436.zip" TargetMode="External" Id="R155d17b2aaf6440e" /><Relationship Type="http://schemas.openxmlformats.org/officeDocument/2006/relationships/hyperlink" Target="http://webapp.etsi.org/teldir/ListPersDetails.asp?PersId=41957" TargetMode="External" Id="R383e0ffd5bca464d" /><Relationship Type="http://schemas.openxmlformats.org/officeDocument/2006/relationships/hyperlink" Target="http://portal.3gpp.org/desktopmodules/Release/ReleaseDetails.aspx?releaseId=190" TargetMode="External" Id="R0c87bbc1e8134513" /><Relationship Type="http://schemas.openxmlformats.org/officeDocument/2006/relationships/hyperlink" Target="http://portal.3gpp.org/desktopmodules/Specifications/SpecificationDetails.aspx?specificationId=3401" TargetMode="External" Id="Rcebe20531acf472a" /><Relationship Type="http://schemas.openxmlformats.org/officeDocument/2006/relationships/hyperlink" Target="http://portal.3gpp.org/desktopmodules/WorkItem/WorkItemDetails.aspx?workitemId=780037" TargetMode="External" Id="R7df2b22670bf4ee5" /><Relationship Type="http://schemas.openxmlformats.org/officeDocument/2006/relationships/hyperlink" Target="http://www.3gpp.org/ftp/TSG_SA/WG5_TM/TSGS5_117/Docs/S5-181437.zip" TargetMode="External" Id="R15e6ecf1b0444c50" /><Relationship Type="http://schemas.openxmlformats.org/officeDocument/2006/relationships/hyperlink" Target="http://webapp.etsi.org/teldir/ListPersDetails.asp?PersId=41957" TargetMode="External" Id="R5d7a2c704a524f27" /><Relationship Type="http://schemas.openxmlformats.org/officeDocument/2006/relationships/hyperlink" Target="http://portal.3gpp.org/ngppapp/CreateTdoc.aspx?mode=view&amp;contributionId=860324" TargetMode="External" Id="Rd30492d4af7d45f1" /><Relationship Type="http://schemas.openxmlformats.org/officeDocument/2006/relationships/hyperlink" Target="http://portal.3gpp.org/desktopmodules/Release/ReleaseDetails.aspx?releaseId=190" TargetMode="External" Id="Rfee290fc09bb4a17" /><Relationship Type="http://schemas.openxmlformats.org/officeDocument/2006/relationships/hyperlink" Target="http://portal.3gpp.org/desktopmodules/Specifications/SpecificationDetails.aspx?specificationId=3401" TargetMode="External" Id="R1967f64dd61447ce" /><Relationship Type="http://schemas.openxmlformats.org/officeDocument/2006/relationships/hyperlink" Target="http://portal.3gpp.org/desktopmodules/WorkItem/WorkItemDetails.aspx?workitemId=780037" TargetMode="External" Id="Rea022de1d2104f66" /><Relationship Type="http://schemas.openxmlformats.org/officeDocument/2006/relationships/hyperlink" Target="http://www.3gpp.org/ftp/TSG_SA/WG5_TM/TSGS5_117/Docs/S5-181438.zip" TargetMode="External" Id="Raf77b921f2b342ee" /><Relationship Type="http://schemas.openxmlformats.org/officeDocument/2006/relationships/hyperlink" Target="http://webapp.etsi.org/teldir/ListPersDetails.asp?PersId=41957" TargetMode="External" Id="R4206db8da4324121" /><Relationship Type="http://schemas.openxmlformats.org/officeDocument/2006/relationships/hyperlink" Target="http://portal.3gpp.org/ngppapp/CreateTdoc.aspx?mode=view&amp;contributionId=860325" TargetMode="External" Id="Radc8a6eefdb342db" /><Relationship Type="http://schemas.openxmlformats.org/officeDocument/2006/relationships/hyperlink" Target="http://portal.3gpp.org/desktopmodules/Release/ReleaseDetails.aspx?releaseId=190" TargetMode="External" Id="R37d67482d1c64655" /><Relationship Type="http://schemas.openxmlformats.org/officeDocument/2006/relationships/hyperlink" Target="http://portal.3gpp.org/desktopmodules/Specifications/SpecificationDetails.aspx?specificationId=3401" TargetMode="External" Id="R9ae1c10a6d5f4adb" /><Relationship Type="http://schemas.openxmlformats.org/officeDocument/2006/relationships/hyperlink" Target="http://portal.3gpp.org/desktopmodules/WorkItem/WorkItemDetails.aspx?workitemId=780037" TargetMode="External" Id="Rf70aba016e63494d" /><Relationship Type="http://schemas.openxmlformats.org/officeDocument/2006/relationships/hyperlink" Target="http://www.3gpp.org/ftp/TSG_SA/WG5_TM/TSGS5_117/Docs/S5-181439.zip" TargetMode="External" Id="R4fcb4bbc1c7a4e85" /><Relationship Type="http://schemas.openxmlformats.org/officeDocument/2006/relationships/hyperlink" Target="http://webapp.etsi.org/teldir/ListPersDetails.asp?PersId=41957" TargetMode="External" Id="R08b507cc1ee74103" /><Relationship Type="http://schemas.openxmlformats.org/officeDocument/2006/relationships/hyperlink" Target="http://portal.3gpp.org/desktopmodules/Release/ReleaseDetails.aspx?releaseId=190" TargetMode="External" Id="R3b32d7ccacb948fa" /><Relationship Type="http://schemas.openxmlformats.org/officeDocument/2006/relationships/hyperlink" Target="http://portal.3gpp.org/desktopmodules/Specifications/SpecificationDetails.aspx?specificationId=3402" TargetMode="External" Id="Rf728fded47eb493e" /><Relationship Type="http://schemas.openxmlformats.org/officeDocument/2006/relationships/hyperlink" Target="http://portal.3gpp.org/desktopmodules/WorkItem/WorkItemDetails.aspx?workitemId=780037" TargetMode="External" Id="Rb75d2dc391ee467c" /><Relationship Type="http://schemas.openxmlformats.org/officeDocument/2006/relationships/hyperlink" Target="http://www.3gpp.org/ftp/TSG_SA/WG5_TM/TSGS5_117/Docs/S5-181440.zip" TargetMode="External" Id="R881b51aa62814645" /><Relationship Type="http://schemas.openxmlformats.org/officeDocument/2006/relationships/hyperlink" Target="http://webapp.etsi.org/teldir/ListPersDetails.asp?PersId=41957" TargetMode="External" Id="R1be2fc25b301409a" /><Relationship Type="http://schemas.openxmlformats.org/officeDocument/2006/relationships/hyperlink" Target="http://portal.3gpp.org/ngppapp/CreateTdoc.aspx?mode=view&amp;contributionId=860326" TargetMode="External" Id="R03242a3ae43d4e1d" /><Relationship Type="http://schemas.openxmlformats.org/officeDocument/2006/relationships/hyperlink" Target="http://portal.3gpp.org/desktopmodules/Release/ReleaseDetails.aspx?releaseId=190" TargetMode="External" Id="R5c1909ff4a5248d8" /><Relationship Type="http://schemas.openxmlformats.org/officeDocument/2006/relationships/hyperlink" Target="http://portal.3gpp.org/desktopmodules/Specifications/SpecificationDetails.aspx?specificationId=3402" TargetMode="External" Id="R0c47c3c429e644b6" /><Relationship Type="http://schemas.openxmlformats.org/officeDocument/2006/relationships/hyperlink" Target="http://portal.3gpp.org/desktopmodules/WorkItem/WorkItemDetails.aspx?workitemId=780037" TargetMode="External" Id="R2453a1533ed74889" /><Relationship Type="http://schemas.openxmlformats.org/officeDocument/2006/relationships/hyperlink" Target="http://www.3gpp.org/ftp/TSG_SA/WG5_TM/TSGS5_117/Docs/S5-181441.zip" TargetMode="External" Id="R15fcf4d027354b33" /><Relationship Type="http://schemas.openxmlformats.org/officeDocument/2006/relationships/hyperlink" Target="http://webapp.etsi.org/teldir/ListPersDetails.asp?PersId=41957" TargetMode="External" Id="R694b3dfd436e4f4c" /><Relationship Type="http://schemas.openxmlformats.org/officeDocument/2006/relationships/hyperlink" Target="http://portal.3gpp.org/ngppapp/CreateTdoc.aspx?mode=view&amp;contributionId=860327" TargetMode="External" Id="R3493face04bf43f2" /><Relationship Type="http://schemas.openxmlformats.org/officeDocument/2006/relationships/hyperlink" Target="http://portal.3gpp.org/desktopmodules/Release/ReleaseDetails.aspx?releaseId=190" TargetMode="External" Id="Rf584f38d6b5d438d" /><Relationship Type="http://schemas.openxmlformats.org/officeDocument/2006/relationships/hyperlink" Target="http://portal.3gpp.org/desktopmodules/Specifications/SpecificationDetails.aspx?specificationId=3402" TargetMode="External" Id="R8147e46283e84cc4" /><Relationship Type="http://schemas.openxmlformats.org/officeDocument/2006/relationships/hyperlink" Target="http://portal.3gpp.org/desktopmodules/WorkItem/WorkItemDetails.aspx?workitemId=780037" TargetMode="External" Id="Re6aa54ef1212468f" /><Relationship Type="http://schemas.openxmlformats.org/officeDocument/2006/relationships/hyperlink" Target="http://www.3gpp.org/ftp/TSG_SA/WG5_TM/TSGS5_117/Docs/S5-181442.zip" TargetMode="External" Id="R96582e6bc403429a" /><Relationship Type="http://schemas.openxmlformats.org/officeDocument/2006/relationships/hyperlink" Target="http://webapp.etsi.org/teldir/ListPersDetails.asp?PersId=41957" TargetMode="External" Id="Rca529f27056a4915" /><Relationship Type="http://schemas.openxmlformats.org/officeDocument/2006/relationships/hyperlink" Target="http://portal.3gpp.org/ngppapp/CreateTdoc.aspx?mode=view&amp;contributionId=860309" TargetMode="External" Id="R2e7e3688f19f4f75" /><Relationship Type="http://schemas.openxmlformats.org/officeDocument/2006/relationships/hyperlink" Target="http://www.3gpp.org/ftp/TSG_SA/WG5_TM/TSGS5_117/Docs/S5-181443.zip" TargetMode="External" Id="R461006e6298a4678" /><Relationship Type="http://schemas.openxmlformats.org/officeDocument/2006/relationships/hyperlink" Target="http://webapp.etsi.org/teldir/ListPersDetails.asp?PersId=41957" TargetMode="External" Id="R99e9a091ff2540fb" /><Relationship Type="http://schemas.openxmlformats.org/officeDocument/2006/relationships/hyperlink" Target="http://portal.3gpp.org/ngppapp/CreateTdoc.aspx?mode=view&amp;contributionId=860229" TargetMode="External" Id="R82ef11284dc6418f" /><Relationship Type="http://schemas.openxmlformats.org/officeDocument/2006/relationships/hyperlink" Target="http://portal.3gpp.org/ngppapp/CreateTdoc.aspx?mode=view&amp;contributionId=867781" TargetMode="External" Id="R976d2d511cf148b5" /><Relationship Type="http://schemas.openxmlformats.org/officeDocument/2006/relationships/hyperlink" Target="http://portal.3gpp.org/desktopmodules/Release/ReleaseDetails.aspx?releaseId=190" TargetMode="External" Id="Rb4d830d0836c45c0" /><Relationship Type="http://schemas.openxmlformats.org/officeDocument/2006/relationships/hyperlink" Target="http://portal.3gpp.org/desktopmodules/Specifications/SpecificationDetails.aspx?specificationId=3418" TargetMode="External" Id="R2a3389f056554cac" /><Relationship Type="http://schemas.openxmlformats.org/officeDocument/2006/relationships/hyperlink" Target="http://portal.3gpp.org/desktopmodules/WorkItem/WorkItemDetails.aspx?workitemId=780041" TargetMode="External" Id="R12b6d51ab7e049a9" /><Relationship Type="http://schemas.openxmlformats.org/officeDocument/2006/relationships/hyperlink" Target="http://www.3gpp.org/ftp/TSG_SA/WG5_TM/TSGS5_117/Docs/S5-181444.zip" TargetMode="External" Id="R080edec09ea74728" /><Relationship Type="http://schemas.openxmlformats.org/officeDocument/2006/relationships/hyperlink" Target="http://webapp.etsi.org/teldir/ListPersDetails.asp?PersId=41957" TargetMode="External" Id="Rc7fbd56c9c834c60" /><Relationship Type="http://schemas.openxmlformats.org/officeDocument/2006/relationships/hyperlink" Target="http://portal.3gpp.org/ngppapp/CreateTdoc.aspx?mode=view&amp;contributionId=860475" TargetMode="External" Id="Rcc54c085ebc04eea" /><Relationship Type="http://schemas.openxmlformats.org/officeDocument/2006/relationships/hyperlink" Target="http://portal.3gpp.org/ngppapp/CreateTdoc.aspx?mode=view&amp;contributionId=867799" TargetMode="External" Id="R236f053b460d4210" /><Relationship Type="http://schemas.openxmlformats.org/officeDocument/2006/relationships/hyperlink" Target="http://portal.3gpp.org/desktopmodules/Release/ReleaseDetails.aspx?releaseId=190" TargetMode="External" Id="Reaa1e869bc77401c" /><Relationship Type="http://schemas.openxmlformats.org/officeDocument/2006/relationships/hyperlink" Target="http://webapp.etsi.org/teldir/ListPersDetails.asp?PersId=41957" TargetMode="External" Id="R4807a23bdd5446a2" /><Relationship Type="http://schemas.openxmlformats.org/officeDocument/2006/relationships/hyperlink" Target="http://portal.3gpp.org/desktopmodules/Release/ReleaseDetails.aspx?releaseId=190" TargetMode="External" Id="Rebd220f260ff4262" /><Relationship Type="http://schemas.openxmlformats.org/officeDocument/2006/relationships/hyperlink" Target="http://portal.3gpp.org/desktopmodules/Specifications/SpecificationDetails.aspx?specificationId=2973" TargetMode="External" Id="R09083572a8614198" /><Relationship Type="http://schemas.openxmlformats.org/officeDocument/2006/relationships/hyperlink" Target="http://portal.3gpp.org/desktopmodules/WorkItem/WorkItemDetails.aspx?workitemId=780039" TargetMode="External" Id="Re205982ff87a41e4" /><Relationship Type="http://schemas.openxmlformats.org/officeDocument/2006/relationships/hyperlink" Target="http://webapp.etsi.org/teldir/ListPersDetails.asp?PersId=41957" TargetMode="External" Id="R81e70a5b2e5149bc" /><Relationship Type="http://schemas.openxmlformats.org/officeDocument/2006/relationships/hyperlink" Target="http://portal.3gpp.org/desktopmodules/Release/ReleaseDetails.aspx?releaseId=190" TargetMode="External" Id="Rf1ccfe9f2b804284" /><Relationship Type="http://schemas.openxmlformats.org/officeDocument/2006/relationships/hyperlink" Target="http://portal.3gpp.org/desktopmodules/Specifications/SpecificationDetails.aspx?specificationId=2974" TargetMode="External" Id="R1c74ff2b33064828" /><Relationship Type="http://schemas.openxmlformats.org/officeDocument/2006/relationships/hyperlink" Target="http://portal.3gpp.org/desktopmodules/WorkItem/WorkItemDetails.aspx?workitemId=780039" TargetMode="External" Id="Rdc60ca11f37d4780" /><Relationship Type="http://schemas.openxmlformats.org/officeDocument/2006/relationships/hyperlink" Target="http://webapp.etsi.org/teldir/ListPersDetails.asp?PersId=41957" TargetMode="External" Id="Rbb61cac4a524485a" /><Relationship Type="http://schemas.openxmlformats.org/officeDocument/2006/relationships/hyperlink" Target="http://portal.3gpp.org/desktopmodules/Release/ReleaseDetails.aspx?releaseId=190" TargetMode="External" Id="R8a92fae45c1a4bc5" /><Relationship Type="http://schemas.openxmlformats.org/officeDocument/2006/relationships/hyperlink" Target="http://portal.3gpp.org/desktopmodules/Specifications/SpecificationDetails.aspx?specificationId=2977" TargetMode="External" Id="Rd67cd8062ea940a8" /><Relationship Type="http://schemas.openxmlformats.org/officeDocument/2006/relationships/hyperlink" Target="http://portal.3gpp.org/desktopmodules/WorkItem/WorkItemDetails.aspx?workitemId=780039" TargetMode="External" Id="R191126311910462a" /><Relationship Type="http://schemas.openxmlformats.org/officeDocument/2006/relationships/hyperlink" Target="http://webapp.etsi.org/teldir/ListPersDetails.asp?PersId=41957" TargetMode="External" Id="R7f48692a98ed4842" /><Relationship Type="http://schemas.openxmlformats.org/officeDocument/2006/relationships/hyperlink" Target="http://portal.3gpp.org/desktopmodules/Release/ReleaseDetails.aspx?releaseId=190" TargetMode="External" Id="R5af15dddf7274d82" /><Relationship Type="http://schemas.openxmlformats.org/officeDocument/2006/relationships/hyperlink" Target="http://portal.3gpp.org/desktopmodules/Specifications/SpecificationDetails.aspx?specificationId=2978" TargetMode="External" Id="Rc994cfc32bb94595" /><Relationship Type="http://schemas.openxmlformats.org/officeDocument/2006/relationships/hyperlink" Target="http://portal.3gpp.org/desktopmodules/WorkItem/WorkItemDetails.aspx?workitemId=780039" TargetMode="External" Id="R4352586c98e54c86" /><Relationship Type="http://schemas.openxmlformats.org/officeDocument/2006/relationships/hyperlink" Target="http://webapp.etsi.org/teldir/ListPersDetails.asp?PersId=41957" TargetMode="External" Id="R54173252e46c4f04" /><Relationship Type="http://schemas.openxmlformats.org/officeDocument/2006/relationships/hyperlink" Target="http://portal.3gpp.org/desktopmodules/Release/ReleaseDetails.aspx?releaseId=190" TargetMode="External" Id="R7f7d847b7d4a4134" /><Relationship Type="http://schemas.openxmlformats.org/officeDocument/2006/relationships/hyperlink" Target="http://portal.3gpp.org/desktopmodules/Specifications/SpecificationDetails.aspx?specificationId=2977" TargetMode="External" Id="R50b5e63873cd47d7" /><Relationship Type="http://schemas.openxmlformats.org/officeDocument/2006/relationships/hyperlink" Target="http://portal.3gpp.org/desktopmodules/WorkItem/WorkItemDetails.aspx?workitemId=780039" TargetMode="External" Id="R51aaaf790b6b42f3" /><Relationship Type="http://schemas.openxmlformats.org/officeDocument/2006/relationships/hyperlink" Target="http://webapp.etsi.org/teldir/ListPersDetails.asp?PersId=41957" TargetMode="External" Id="R0668110b3f2b4a5f" /><Relationship Type="http://schemas.openxmlformats.org/officeDocument/2006/relationships/hyperlink" Target="http://portal.3gpp.org/desktopmodules/Release/ReleaseDetails.aspx?releaseId=190" TargetMode="External" Id="R788368a3e9dc4768" /><Relationship Type="http://schemas.openxmlformats.org/officeDocument/2006/relationships/hyperlink" Target="http://portal.3gpp.org/desktopmodules/Specifications/SpecificationDetails.aspx?specificationId=2977" TargetMode="External" Id="R731d3440b8d34a63" /><Relationship Type="http://schemas.openxmlformats.org/officeDocument/2006/relationships/hyperlink" Target="http://portal.3gpp.org/desktopmodules/WorkItem/WorkItemDetails.aspx?workitemId=780039" TargetMode="External" Id="R0c3055ac49b04897" /><Relationship Type="http://schemas.openxmlformats.org/officeDocument/2006/relationships/hyperlink" Target="http://webapp.etsi.org/teldir/ListPersDetails.asp?PersId=41957" TargetMode="External" Id="R63e8fe0db41e4c75" /><Relationship Type="http://schemas.openxmlformats.org/officeDocument/2006/relationships/hyperlink" Target="http://portal.3gpp.org/desktopmodules/Release/ReleaseDetails.aspx?releaseId=190" TargetMode="External" Id="R1c81f24abbfb4209" /><Relationship Type="http://schemas.openxmlformats.org/officeDocument/2006/relationships/hyperlink" Target="http://portal.3gpp.org/desktopmodules/Specifications/SpecificationDetails.aspx?specificationId=2977" TargetMode="External" Id="Rfbba6b03bd3646fc" /><Relationship Type="http://schemas.openxmlformats.org/officeDocument/2006/relationships/hyperlink" Target="http://portal.3gpp.org/desktopmodules/WorkItem/WorkItemDetails.aspx?workitemId=780039" TargetMode="External" Id="R01457856697a4f8c" /><Relationship Type="http://schemas.openxmlformats.org/officeDocument/2006/relationships/hyperlink" Target="http://www.3gpp.org/ftp/TSG_SA/WG5_TM/TSGS5_117/Docs/S5-181452.zip" TargetMode="External" Id="Re68bc32b3a8d4a2b" /><Relationship Type="http://schemas.openxmlformats.org/officeDocument/2006/relationships/hyperlink" Target="http://webapp.etsi.org/teldir/ListPersDetails.asp?PersId=41957" TargetMode="External" Id="R46f21dacbe8e42ef" /><Relationship Type="http://schemas.openxmlformats.org/officeDocument/2006/relationships/hyperlink" Target="http://www.3gpp.org/ftp/TSG_SA/WG5_TM/TSGS5_117/Docs/S5-181453.zip" TargetMode="External" Id="R8402ecc75bb24374" /><Relationship Type="http://schemas.openxmlformats.org/officeDocument/2006/relationships/hyperlink" Target="http://webapp.etsi.org/teldir/ListPersDetails.asp?PersId=41957" TargetMode="External" Id="Rd61beb7e4b034452" /><Relationship Type="http://schemas.openxmlformats.org/officeDocument/2006/relationships/hyperlink" Target="http://portal.3gpp.org/ngppapp/CreateTdoc.aspx?mode=view&amp;contributionId=867776" TargetMode="External" Id="R8872cb893c4c41e0" /><Relationship Type="http://schemas.openxmlformats.org/officeDocument/2006/relationships/hyperlink" Target="http://www.3gpp.org/ftp/TSG_SA/WG5_TM/TSGS5_117/Docs/S5-181454.zip" TargetMode="External" Id="Rf5342e97172d4159" /><Relationship Type="http://schemas.openxmlformats.org/officeDocument/2006/relationships/hyperlink" Target="http://webapp.etsi.org/teldir/ListPersDetails.asp?PersId=41957" TargetMode="External" Id="R0ce008564d6b4ed3" /><Relationship Type="http://schemas.openxmlformats.org/officeDocument/2006/relationships/hyperlink" Target="http://portal.3gpp.org/ngppapp/CreateTdoc.aspx?mode=view&amp;contributionId=867582" TargetMode="External" Id="Ra85eedbee0ed43a0" /><Relationship Type="http://schemas.openxmlformats.org/officeDocument/2006/relationships/hyperlink" Target="http://portal.3gpp.org/ngppapp/CreateTdoc.aspx?mode=view&amp;contributionId=867819" TargetMode="External" Id="Re5721ac58f014a2b" /><Relationship Type="http://schemas.openxmlformats.org/officeDocument/2006/relationships/hyperlink" Target="http://portal.3gpp.org/desktopmodules/Release/ReleaseDetails.aspx?releaseId=190" TargetMode="External" Id="R0b130c8ba0294de9" /><Relationship Type="http://schemas.openxmlformats.org/officeDocument/2006/relationships/hyperlink" Target="http://www.3gpp.org/ftp/TSG_SA/WG5_TM/TSGS5_117/Docs/S5-181455.zip" TargetMode="External" Id="R5f59ba3261664210" /><Relationship Type="http://schemas.openxmlformats.org/officeDocument/2006/relationships/hyperlink" Target="http://webapp.etsi.org/teldir/ListPersDetails.asp?PersId=41957" TargetMode="External" Id="Rab9d8bb9f155473c" /><Relationship Type="http://schemas.openxmlformats.org/officeDocument/2006/relationships/hyperlink" Target="http://portal.3gpp.org/ngppapp/CreateTdoc.aspx?mode=view&amp;contributionId=867585" TargetMode="External" Id="R4775a86fec60416d" /><Relationship Type="http://schemas.openxmlformats.org/officeDocument/2006/relationships/hyperlink" Target="http://www.3gpp.org/ftp/TSG_SA/WG5_TM/TSGS5_117/Docs/S5-181456.zip" TargetMode="External" Id="R5731275f0c83460d" /><Relationship Type="http://schemas.openxmlformats.org/officeDocument/2006/relationships/hyperlink" Target="http://webapp.etsi.org/teldir/ListPersDetails.asp?PersId=41957" TargetMode="External" Id="R6f47bf5632544e3d" /><Relationship Type="http://schemas.openxmlformats.org/officeDocument/2006/relationships/hyperlink" Target="http://portal.3gpp.org/ngppapp/CreateTdoc.aspx?mode=view&amp;contributionId=867641" TargetMode="External" Id="Rdf48d0fa22234277" /><Relationship Type="http://schemas.openxmlformats.org/officeDocument/2006/relationships/hyperlink" Target="http://www.3gpp.org/ftp/TSG_SA/WG5_TM/TSGS5_117/Docs/S5-181457.zip" TargetMode="External" Id="Rab481ebeab374bf4" /><Relationship Type="http://schemas.openxmlformats.org/officeDocument/2006/relationships/hyperlink" Target="http://webapp.etsi.org/teldir/ListPersDetails.asp?PersId=41957" TargetMode="External" Id="R5f97e7cea6a64a91" /><Relationship Type="http://schemas.openxmlformats.org/officeDocument/2006/relationships/hyperlink" Target="http://portal.3gpp.org/ngppapp/CreateTdoc.aspx?mode=view&amp;contributionId=867626" TargetMode="External" Id="Rd3216925bb6d46e0" /><Relationship Type="http://schemas.openxmlformats.org/officeDocument/2006/relationships/hyperlink" Target="http://portal.3gpp.org/desktopmodules/Release/ReleaseDetails.aspx?releaseId=190" TargetMode="External" Id="Rb8a683b98b5e4286" /><Relationship Type="http://schemas.openxmlformats.org/officeDocument/2006/relationships/hyperlink" Target="http://portal.3gpp.org/desktopmodules/Specifications/SpecificationDetails.aspx?specificationId=3273" TargetMode="External" Id="Rfe9c128120624d8b" /><Relationship Type="http://schemas.openxmlformats.org/officeDocument/2006/relationships/hyperlink" Target="http://portal.3gpp.org/desktopmodules/WorkItem/WorkItemDetails.aspx?workitemId=760066" TargetMode="External" Id="Ra0a159f6312743d5" /><Relationship Type="http://schemas.openxmlformats.org/officeDocument/2006/relationships/hyperlink" Target="http://www.3gpp.org/ftp/TSG_SA/WG5_TM/TSGS5_117/Docs/S5-181458.zip" TargetMode="External" Id="R30b19856496b4df3" /><Relationship Type="http://schemas.openxmlformats.org/officeDocument/2006/relationships/hyperlink" Target="http://webapp.etsi.org/teldir/ListPersDetails.asp?PersId=41957" TargetMode="External" Id="Raf45f376783d40f1" /><Relationship Type="http://schemas.openxmlformats.org/officeDocument/2006/relationships/hyperlink" Target="http://portal.3gpp.org/ngppapp/CreateTdoc.aspx?mode=view&amp;contributionId=867627" TargetMode="External" Id="Re6d16c2b587945f3" /><Relationship Type="http://schemas.openxmlformats.org/officeDocument/2006/relationships/hyperlink" Target="http://portal.3gpp.org/desktopmodules/Release/ReleaseDetails.aspx?releaseId=190" TargetMode="External" Id="R0f3e375c65684af3" /><Relationship Type="http://schemas.openxmlformats.org/officeDocument/2006/relationships/hyperlink" Target="http://portal.3gpp.org/desktopmodules/Specifications/SpecificationDetails.aspx?specificationId=3273" TargetMode="External" Id="Recca39a0a0a84600" /><Relationship Type="http://schemas.openxmlformats.org/officeDocument/2006/relationships/hyperlink" Target="http://portal.3gpp.org/desktopmodules/WorkItem/WorkItemDetails.aspx?workitemId=760066" TargetMode="External" Id="Raf1d4cc2a2394a77" /><Relationship Type="http://schemas.openxmlformats.org/officeDocument/2006/relationships/hyperlink" Target="http://www.3gpp.org/ftp/TSG_SA/WG5_TM/TSGS5_117/Docs/S5-181459.zip" TargetMode="External" Id="R2961ed3d4d04470e" /><Relationship Type="http://schemas.openxmlformats.org/officeDocument/2006/relationships/hyperlink" Target="http://webapp.etsi.org/teldir/ListPersDetails.asp?PersId=41957" TargetMode="External" Id="R4e26754c8f0c4724" /><Relationship Type="http://schemas.openxmlformats.org/officeDocument/2006/relationships/hyperlink" Target="http://portal.3gpp.org/ngppapp/CreateTdoc.aspx?mode=view&amp;contributionId=867624" TargetMode="External" Id="R7986decc2dfe4a02" /><Relationship Type="http://schemas.openxmlformats.org/officeDocument/2006/relationships/hyperlink" Target="http://portal.3gpp.org/desktopmodules/Release/ReleaseDetails.aspx?releaseId=190" TargetMode="External" Id="R9aba6604aafd4cd5" /><Relationship Type="http://schemas.openxmlformats.org/officeDocument/2006/relationships/hyperlink" Target="http://portal.3gpp.org/desktopmodules/Specifications/SpecificationDetails.aspx?specificationId=3273" TargetMode="External" Id="Rad8307755d734c0f" /><Relationship Type="http://schemas.openxmlformats.org/officeDocument/2006/relationships/hyperlink" Target="http://portal.3gpp.org/desktopmodules/WorkItem/WorkItemDetails.aspx?workitemId=760066" TargetMode="External" Id="R05d73833f0274db3" /><Relationship Type="http://schemas.openxmlformats.org/officeDocument/2006/relationships/hyperlink" Target="http://www.3gpp.org/ftp/TSG_SA/WG5_TM/TSGS5_117/Docs/S5-181460.zip" TargetMode="External" Id="R46db272276574108" /><Relationship Type="http://schemas.openxmlformats.org/officeDocument/2006/relationships/hyperlink" Target="http://webapp.etsi.org/teldir/ListPersDetails.asp?PersId=41957" TargetMode="External" Id="R2e255011165d40bb" /><Relationship Type="http://schemas.openxmlformats.org/officeDocument/2006/relationships/hyperlink" Target="http://portal.3gpp.org/ngppapp/CreateTdoc.aspx?mode=view&amp;contributionId=867599" TargetMode="External" Id="R068f7b17654e4724" /><Relationship Type="http://schemas.openxmlformats.org/officeDocument/2006/relationships/hyperlink" Target="http://portal.3gpp.org/desktopmodules/Release/ReleaseDetails.aspx?releaseId=190" TargetMode="External" Id="Re095206504484955" /><Relationship Type="http://schemas.openxmlformats.org/officeDocument/2006/relationships/hyperlink" Target="http://portal.3gpp.org/desktopmodules/Specifications/SpecificationDetails.aspx?specificationId=3401" TargetMode="External" Id="Re0a3b59906da4922" /><Relationship Type="http://schemas.openxmlformats.org/officeDocument/2006/relationships/hyperlink" Target="http://portal.3gpp.org/desktopmodules/WorkItem/WorkItemDetails.aspx?workitemId=780037" TargetMode="External" Id="Rc30d7898c2a14c30" /><Relationship Type="http://schemas.openxmlformats.org/officeDocument/2006/relationships/hyperlink" Target="http://www.3gpp.org/ftp/TSG_SA/WG5_TM/TSGS5_117/Docs/S5-181461.zip" TargetMode="External" Id="R7a947cec5cd942f3" /><Relationship Type="http://schemas.openxmlformats.org/officeDocument/2006/relationships/hyperlink" Target="http://webapp.etsi.org/teldir/ListPersDetails.asp?PersId=41957" TargetMode="External" Id="R4d38ba76a0734c76" /><Relationship Type="http://schemas.openxmlformats.org/officeDocument/2006/relationships/hyperlink" Target="http://portal.3gpp.org/ngppapp/CreateTdoc.aspx?mode=view&amp;contributionId=867640" TargetMode="External" Id="Rdb46f7f094ed465d" /><Relationship Type="http://schemas.openxmlformats.org/officeDocument/2006/relationships/hyperlink" Target="http://portal.3gpp.org/desktopmodules/Release/ReleaseDetails.aspx?releaseId=190" TargetMode="External" Id="R2cb8698e2d844701" /><Relationship Type="http://schemas.openxmlformats.org/officeDocument/2006/relationships/hyperlink" Target="http://portal.3gpp.org/desktopmodules/Specifications/SpecificationDetails.aspx?specificationId=3274" TargetMode="External" Id="R70377a3f9a0845e0" /><Relationship Type="http://schemas.openxmlformats.org/officeDocument/2006/relationships/hyperlink" Target="http://portal.3gpp.org/desktopmodules/WorkItem/WorkItemDetails.aspx?workitemId=760065" TargetMode="External" Id="R56bfb5451d214cf8" /><Relationship Type="http://schemas.openxmlformats.org/officeDocument/2006/relationships/hyperlink" Target="http://webapp.etsi.org/teldir/ListPersDetails.asp?PersId=41957" TargetMode="External" Id="Re3b08ca37630475e" /><Relationship Type="http://schemas.openxmlformats.org/officeDocument/2006/relationships/hyperlink" Target="http://portal.3gpp.org/desktopmodules/Release/ReleaseDetails.aspx?releaseId=190" TargetMode="External" Id="R0f959df10ee54dd4" /><Relationship Type="http://schemas.openxmlformats.org/officeDocument/2006/relationships/hyperlink" Target="http://portal.3gpp.org/desktopmodules/Specifications/SpecificationDetails.aspx?specificationId=2978" TargetMode="External" Id="Re05559efacfe44f0" /><Relationship Type="http://schemas.openxmlformats.org/officeDocument/2006/relationships/hyperlink" Target="http://portal.3gpp.org/desktopmodules/WorkItem/WorkItemDetails.aspx?workitemId=780039" TargetMode="External" Id="R714346ac6cb846a3" /><Relationship Type="http://schemas.openxmlformats.org/officeDocument/2006/relationships/hyperlink" Target="http://webapp.etsi.org/teldir/ListPersDetails.asp?PersId=41957" TargetMode="External" Id="Rf6aa6b5a2d8248c8" /><Relationship Type="http://schemas.openxmlformats.org/officeDocument/2006/relationships/hyperlink" Target="http://portal.3gpp.org/desktopmodules/Release/ReleaseDetails.aspx?releaseId=190" TargetMode="External" Id="R6bb6497be6e94916" /><Relationship Type="http://schemas.openxmlformats.org/officeDocument/2006/relationships/hyperlink" Target="http://portal.3gpp.org/desktopmodules/Specifications/SpecificationDetails.aspx?specificationId=2978" TargetMode="External" Id="R7d0fc16fd06d4d4a" /><Relationship Type="http://schemas.openxmlformats.org/officeDocument/2006/relationships/hyperlink" Target="http://portal.3gpp.org/desktopmodules/WorkItem/WorkItemDetails.aspx?workitemId=780039" TargetMode="External" Id="Rbbd6f0d8d47047bf" /><Relationship Type="http://schemas.openxmlformats.org/officeDocument/2006/relationships/hyperlink" Target="http://webapp.etsi.org/teldir/ListPersDetails.asp?PersId=41957" TargetMode="External" Id="Reea87117a8854b01" /><Relationship Type="http://schemas.openxmlformats.org/officeDocument/2006/relationships/hyperlink" Target="http://portal.3gpp.org/desktopmodules/Release/ReleaseDetails.aspx?releaseId=190" TargetMode="External" Id="R3d047d94ad9f4ebe" /><Relationship Type="http://schemas.openxmlformats.org/officeDocument/2006/relationships/hyperlink" Target="http://portal.3gpp.org/desktopmodules/Specifications/SpecificationDetails.aspx?specificationId=2978" TargetMode="External" Id="Rb51b6ac2d1c04e3a" /><Relationship Type="http://schemas.openxmlformats.org/officeDocument/2006/relationships/hyperlink" Target="http://portal.3gpp.org/desktopmodules/WorkItem/WorkItemDetails.aspx?workitemId=780039" TargetMode="External" Id="Rd11cf41a0dfe4772" /><Relationship Type="http://schemas.openxmlformats.org/officeDocument/2006/relationships/hyperlink" Target="http://www.3gpp.org/ftp/TSG_SA/WG5_TM/TSGS5_117/Docs/S5-181465.zip" TargetMode="External" Id="Rd9dd0c8fabcc4083" /><Relationship Type="http://schemas.openxmlformats.org/officeDocument/2006/relationships/hyperlink" Target="http://webapp.etsi.org/teldir/ListPersDetails.asp?PersId=41957" TargetMode="External" Id="R0fc3b3db8b12426d" /><Relationship Type="http://schemas.openxmlformats.org/officeDocument/2006/relationships/hyperlink" Target="http://portal.3gpp.org/ngppapp/CreateTdoc.aspx?mode=view&amp;contributionId=860084" TargetMode="External" Id="R89dbf4debe0d4865" /><Relationship Type="http://schemas.openxmlformats.org/officeDocument/2006/relationships/hyperlink" Target="http://portal.3gpp.org/desktopmodules/Release/ReleaseDetails.aspx?releaseId=190" TargetMode="External" Id="R15a08b4bb5e74c9a" /><Relationship Type="http://schemas.openxmlformats.org/officeDocument/2006/relationships/hyperlink" Target="http://www.3gpp.org/ftp/TSG_SA/WG5_TM/TSGS5_117/Docs/S5-181466.zip" TargetMode="External" Id="R1e1313f4731b407b" /><Relationship Type="http://schemas.openxmlformats.org/officeDocument/2006/relationships/hyperlink" Target="http://webapp.etsi.org/teldir/ListPersDetails.asp?PersId=41957" TargetMode="External" Id="R53055708f1e241ba" /><Relationship Type="http://schemas.openxmlformats.org/officeDocument/2006/relationships/hyperlink" Target="http://portal.3gpp.org/ngppapp/CreateTdoc.aspx?mode=view&amp;contributionId=867800" TargetMode="External" Id="Re0bebad0c8d34eb7" /><Relationship Type="http://schemas.openxmlformats.org/officeDocument/2006/relationships/hyperlink" Target="http://portal.3gpp.org/desktopmodules/Release/ReleaseDetails.aspx?releaseId=189" TargetMode="External" Id="Rf95efa0f6dbc43dd" /><Relationship Type="http://schemas.openxmlformats.org/officeDocument/2006/relationships/hyperlink" Target="http://portal.3gpp.org/desktopmodules/Specifications/SpecificationDetails.aspx?specificationId=2973" TargetMode="External" Id="Rea56f8ab0a9a4042" /><Relationship Type="http://schemas.openxmlformats.org/officeDocument/2006/relationships/hyperlink" Target="http://portal.3gpp.org/desktopmodules/WorkItem/WorkItemDetails.aspx?workitemId=690039" TargetMode="External" Id="R4ae05be2f1974952" /><Relationship Type="http://schemas.openxmlformats.org/officeDocument/2006/relationships/hyperlink" Target="http://www.3gpp.org/ftp/TSG_SA/WG5_TM/TSGS5_117/Docs/S5-181467.zip" TargetMode="External" Id="R9021debd8b4f4a5c" /><Relationship Type="http://schemas.openxmlformats.org/officeDocument/2006/relationships/hyperlink" Target="http://webapp.etsi.org/teldir/ListPersDetails.asp?PersId=41957" TargetMode="External" Id="R93f22d32dfc041b6" /><Relationship Type="http://schemas.openxmlformats.org/officeDocument/2006/relationships/hyperlink" Target="http://portal.3gpp.org/ngppapp/CreateTdoc.aspx?mode=view&amp;contributionId=867801" TargetMode="External" Id="Rf0b54a9aaabe4954" /><Relationship Type="http://schemas.openxmlformats.org/officeDocument/2006/relationships/hyperlink" Target="http://portal.3gpp.org/desktopmodules/Release/ReleaseDetails.aspx?releaseId=189" TargetMode="External" Id="Rce7da9a65d104559" /><Relationship Type="http://schemas.openxmlformats.org/officeDocument/2006/relationships/hyperlink" Target="http://portal.3gpp.org/desktopmodules/Specifications/SpecificationDetails.aspx?specificationId=2974" TargetMode="External" Id="R9db0811686034aea" /><Relationship Type="http://schemas.openxmlformats.org/officeDocument/2006/relationships/hyperlink" Target="http://portal.3gpp.org/desktopmodules/WorkItem/WorkItemDetails.aspx?workitemId=690039" TargetMode="External" Id="R41cc7550e7da44f4" /><Relationship Type="http://schemas.openxmlformats.org/officeDocument/2006/relationships/hyperlink" Target="http://www.3gpp.org/ftp/TSG_SA/WG5_TM/TSGS5_117/Docs/S5-181468.zip" TargetMode="External" Id="Rd690df7c221e4fd8" /><Relationship Type="http://schemas.openxmlformats.org/officeDocument/2006/relationships/hyperlink" Target="http://webapp.etsi.org/teldir/ListPersDetails.asp?PersId=41957" TargetMode="External" Id="R0d4a810336ca429b" /><Relationship Type="http://schemas.openxmlformats.org/officeDocument/2006/relationships/hyperlink" Target="http://portal.3gpp.org/ngppapp/CreateTdoc.aspx?mode=view&amp;contributionId=867802" TargetMode="External" Id="R536ef66ff1644434" /><Relationship Type="http://schemas.openxmlformats.org/officeDocument/2006/relationships/hyperlink" Target="http://portal.3gpp.org/desktopmodules/Release/ReleaseDetails.aspx?releaseId=189" TargetMode="External" Id="R622b957289634368" /><Relationship Type="http://schemas.openxmlformats.org/officeDocument/2006/relationships/hyperlink" Target="http://portal.3gpp.org/desktopmodules/Specifications/SpecificationDetails.aspx?specificationId=2977" TargetMode="External" Id="R48bbd09f32424ea0" /><Relationship Type="http://schemas.openxmlformats.org/officeDocument/2006/relationships/hyperlink" Target="http://portal.3gpp.org/desktopmodules/WorkItem/WorkItemDetails.aspx?workitemId=690039" TargetMode="External" Id="Rdd36e5c4dbc045e6" /><Relationship Type="http://schemas.openxmlformats.org/officeDocument/2006/relationships/hyperlink" Target="http://www.3gpp.org/ftp/TSG_SA/WG5_TM/TSGS5_117/Docs/S5-181469.zip" TargetMode="External" Id="Rf97b0d0e8d6d4707" /><Relationship Type="http://schemas.openxmlformats.org/officeDocument/2006/relationships/hyperlink" Target="http://webapp.etsi.org/teldir/ListPersDetails.asp?PersId=41957" TargetMode="External" Id="Re1a67b177fda4b82" /><Relationship Type="http://schemas.openxmlformats.org/officeDocument/2006/relationships/hyperlink" Target="http://portal.3gpp.org/ngppapp/CreateTdoc.aspx?mode=view&amp;contributionId=867803" TargetMode="External" Id="R25b560faa855426a" /><Relationship Type="http://schemas.openxmlformats.org/officeDocument/2006/relationships/hyperlink" Target="http://portal.3gpp.org/desktopmodules/Release/ReleaseDetails.aspx?releaseId=189" TargetMode="External" Id="Rbba03252de084c2e" /><Relationship Type="http://schemas.openxmlformats.org/officeDocument/2006/relationships/hyperlink" Target="http://portal.3gpp.org/desktopmodules/Specifications/SpecificationDetails.aspx?specificationId=2978" TargetMode="External" Id="Rda643270fac64246" /><Relationship Type="http://schemas.openxmlformats.org/officeDocument/2006/relationships/hyperlink" Target="http://portal.3gpp.org/desktopmodules/WorkItem/WorkItemDetails.aspx?workitemId=690039" TargetMode="External" Id="R6d44025d0b084d1e" /><Relationship Type="http://schemas.openxmlformats.org/officeDocument/2006/relationships/hyperlink" Target="http://www.3gpp.org/ftp/TSG_SA/WG5_TM/TSGS5_117/Docs/S5-181470.zip" TargetMode="External" Id="R67045c443a314a44" /><Relationship Type="http://schemas.openxmlformats.org/officeDocument/2006/relationships/hyperlink" Target="http://webapp.etsi.org/teldir/ListPersDetails.asp?PersId=41957" TargetMode="External" Id="R59a0af3f269c436f" /><Relationship Type="http://schemas.openxmlformats.org/officeDocument/2006/relationships/hyperlink" Target="http://portal.3gpp.org/ngppapp/CreateTdoc.aspx?mode=view&amp;contributionId=867804" TargetMode="External" Id="R12134ed9dd8a417c" /><Relationship Type="http://schemas.openxmlformats.org/officeDocument/2006/relationships/hyperlink" Target="http://portal.3gpp.org/desktopmodules/Release/ReleaseDetails.aspx?releaseId=189" TargetMode="External" Id="R9462abbce937411a" /><Relationship Type="http://schemas.openxmlformats.org/officeDocument/2006/relationships/hyperlink" Target="http://portal.3gpp.org/desktopmodules/Specifications/SpecificationDetails.aspx?specificationId=2977" TargetMode="External" Id="R2e1e59ce73524b5b" /><Relationship Type="http://schemas.openxmlformats.org/officeDocument/2006/relationships/hyperlink" Target="http://portal.3gpp.org/desktopmodules/WorkItem/WorkItemDetails.aspx?workitemId=690039" TargetMode="External" Id="R270b69355850424a" /><Relationship Type="http://schemas.openxmlformats.org/officeDocument/2006/relationships/hyperlink" Target="http://www.3gpp.org/ftp/TSG_SA/WG5_TM/TSGS5_117/Docs/S5-181471.zip" TargetMode="External" Id="R5d7b2ca4e0ce43b8" /><Relationship Type="http://schemas.openxmlformats.org/officeDocument/2006/relationships/hyperlink" Target="http://webapp.etsi.org/teldir/ListPersDetails.asp?PersId=41957" TargetMode="External" Id="R8e9051c0c47743c4" /><Relationship Type="http://schemas.openxmlformats.org/officeDocument/2006/relationships/hyperlink" Target="http://portal.3gpp.org/ngppapp/CreateTdoc.aspx?mode=view&amp;contributionId=867805" TargetMode="External" Id="R0359405c88ff40a7" /><Relationship Type="http://schemas.openxmlformats.org/officeDocument/2006/relationships/hyperlink" Target="http://portal.3gpp.org/desktopmodules/Release/ReleaseDetails.aspx?releaseId=189" TargetMode="External" Id="R93ee86a4671c4cbb" /><Relationship Type="http://schemas.openxmlformats.org/officeDocument/2006/relationships/hyperlink" Target="http://portal.3gpp.org/desktopmodules/Specifications/SpecificationDetails.aspx?specificationId=2977" TargetMode="External" Id="R754c9419a0ff4a72" /><Relationship Type="http://schemas.openxmlformats.org/officeDocument/2006/relationships/hyperlink" Target="http://portal.3gpp.org/desktopmodules/WorkItem/WorkItemDetails.aspx?workitemId=690039" TargetMode="External" Id="R2c5b69fa909340f4" /><Relationship Type="http://schemas.openxmlformats.org/officeDocument/2006/relationships/hyperlink" Target="http://www.3gpp.org/ftp/TSG_SA/WG5_TM/TSGS5_117/Docs/S5-181472.zip" TargetMode="External" Id="Rafed55fdeb744ab0" /><Relationship Type="http://schemas.openxmlformats.org/officeDocument/2006/relationships/hyperlink" Target="http://webapp.etsi.org/teldir/ListPersDetails.asp?PersId=41957" TargetMode="External" Id="Rc23fc1cbbaed4a4c" /><Relationship Type="http://schemas.openxmlformats.org/officeDocument/2006/relationships/hyperlink" Target="http://portal.3gpp.org/ngppapp/CreateTdoc.aspx?mode=view&amp;contributionId=867806" TargetMode="External" Id="Rc6d6632eead64bbf" /><Relationship Type="http://schemas.openxmlformats.org/officeDocument/2006/relationships/hyperlink" Target="http://portal.3gpp.org/desktopmodules/Release/ReleaseDetails.aspx?releaseId=189" TargetMode="External" Id="R4fd3578f4da1474b" /><Relationship Type="http://schemas.openxmlformats.org/officeDocument/2006/relationships/hyperlink" Target="http://portal.3gpp.org/desktopmodules/Specifications/SpecificationDetails.aspx?specificationId=2977" TargetMode="External" Id="R05efd3d425ce4d70" /><Relationship Type="http://schemas.openxmlformats.org/officeDocument/2006/relationships/hyperlink" Target="http://portal.3gpp.org/desktopmodules/WorkItem/WorkItemDetails.aspx?workitemId=690039" TargetMode="External" Id="R8b10a341940443f6" /><Relationship Type="http://schemas.openxmlformats.org/officeDocument/2006/relationships/hyperlink" Target="http://www.3gpp.org/ftp/TSG_SA/WG5_TM/TSGS5_117/Docs/S5-181473.zip" TargetMode="External" Id="R1b0b273e00034b67" /><Relationship Type="http://schemas.openxmlformats.org/officeDocument/2006/relationships/hyperlink" Target="http://webapp.etsi.org/teldir/ListPersDetails.asp?PersId=41957" TargetMode="External" Id="Rfc9299de5d4346df" /><Relationship Type="http://schemas.openxmlformats.org/officeDocument/2006/relationships/hyperlink" Target="http://portal.3gpp.org/ngppapp/CreateTdoc.aspx?mode=view&amp;contributionId=867807" TargetMode="External" Id="R2e3dc1d231dd4822" /><Relationship Type="http://schemas.openxmlformats.org/officeDocument/2006/relationships/hyperlink" Target="http://portal.3gpp.org/desktopmodules/Release/ReleaseDetails.aspx?releaseId=189" TargetMode="External" Id="R761edd686b53404c" /><Relationship Type="http://schemas.openxmlformats.org/officeDocument/2006/relationships/hyperlink" Target="http://portal.3gpp.org/desktopmodules/Specifications/SpecificationDetails.aspx?specificationId=2978" TargetMode="External" Id="Rb055821056a14cba" /><Relationship Type="http://schemas.openxmlformats.org/officeDocument/2006/relationships/hyperlink" Target="http://portal.3gpp.org/desktopmodules/WorkItem/WorkItemDetails.aspx?workitemId=690039" TargetMode="External" Id="R0d309175c96a4104" /><Relationship Type="http://schemas.openxmlformats.org/officeDocument/2006/relationships/hyperlink" Target="http://www.3gpp.org/ftp/TSG_SA/WG5_TM/TSGS5_117/Docs/S5-181474.zip" TargetMode="External" Id="Rb80f581e9c404862" /><Relationship Type="http://schemas.openxmlformats.org/officeDocument/2006/relationships/hyperlink" Target="http://webapp.etsi.org/teldir/ListPersDetails.asp?PersId=41957" TargetMode="External" Id="R1d97c40c542b468c" /><Relationship Type="http://schemas.openxmlformats.org/officeDocument/2006/relationships/hyperlink" Target="http://portal.3gpp.org/ngppapp/CreateTdoc.aspx?mode=view&amp;contributionId=867808" TargetMode="External" Id="R647f35a46f4c4a07" /><Relationship Type="http://schemas.openxmlformats.org/officeDocument/2006/relationships/hyperlink" Target="http://portal.3gpp.org/desktopmodules/Release/ReleaseDetails.aspx?releaseId=189" TargetMode="External" Id="R693fc6cd4ec94a1f" /><Relationship Type="http://schemas.openxmlformats.org/officeDocument/2006/relationships/hyperlink" Target="http://portal.3gpp.org/desktopmodules/Specifications/SpecificationDetails.aspx?specificationId=2978" TargetMode="External" Id="R8957ca3e2879442e" /><Relationship Type="http://schemas.openxmlformats.org/officeDocument/2006/relationships/hyperlink" Target="http://portal.3gpp.org/desktopmodules/WorkItem/WorkItemDetails.aspx?workitemId=690039" TargetMode="External" Id="Re9252a0a41bd425e" /><Relationship Type="http://schemas.openxmlformats.org/officeDocument/2006/relationships/hyperlink" Target="http://www.3gpp.org/ftp/TSG_SA/WG5_TM/TSGS5_117/Docs/S5-181475.zip" TargetMode="External" Id="R6a1cd37f280a4581" /><Relationship Type="http://schemas.openxmlformats.org/officeDocument/2006/relationships/hyperlink" Target="http://webapp.etsi.org/teldir/ListPersDetails.asp?PersId=41957" TargetMode="External" Id="R0eefd49b60e14d5a" /><Relationship Type="http://schemas.openxmlformats.org/officeDocument/2006/relationships/hyperlink" Target="http://portal.3gpp.org/ngppapp/CreateTdoc.aspx?mode=view&amp;contributionId=867809" TargetMode="External" Id="R5ce5bceeae2d4143" /><Relationship Type="http://schemas.openxmlformats.org/officeDocument/2006/relationships/hyperlink" Target="http://portal.3gpp.org/desktopmodules/Release/ReleaseDetails.aspx?releaseId=189" TargetMode="External" Id="R056b8471e17e4504" /><Relationship Type="http://schemas.openxmlformats.org/officeDocument/2006/relationships/hyperlink" Target="http://portal.3gpp.org/desktopmodules/Specifications/SpecificationDetails.aspx?specificationId=2978" TargetMode="External" Id="R62a9c9f678764c38" /><Relationship Type="http://schemas.openxmlformats.org/officeDocument/2006/relationships/hyperlink" Target="http://portal.3gpp.org/desktopmodules/WorkItem/WorkItemDetails.aspx?workitemId=690039" TargetMode="External" Id="Rc8360c99fc66479f" /><Relationship Type="http://schemas.openxmlformats.org/officeDocument/2006/relationships/hyperlink" Target="http://www.3gpp.org/ftp/TSG_SA/WG5_TM/TSGS5_117/Docs/S5-181476.zip" TargetMode="External" Id="R8435fa0c21254ee5" /><Relationship Type="http://schemas.openxmlformats.org/officeDocument/2006/relationships/hyperlink" Target="http://webapp.etsi.org/teldir/ListPersDetails.asp?PersId=41957" TargetMode="External" Id="R83fa3c6fd867408f" /><Relationship Type="http://schemas.openxmlformats.org/officeDocument/2006/relationships/hyperlink" Target="http://portal.3gpp.org/ngppapp/CreateTdoc.aspx?mode=view&amp;contributionId=860231" TargetMode="External" Id="Rc4efb72236074a76" /><Relationship Type="http://schemas.openxmlformats.org/officeDocument/2006/relationships/hyperlink" Target="http://portal.3gpp.org/desktopmodules/Release/ReleaseDetails.aspx?releaseId=190" TargetMode="External" Id="Rd2c6b4736c894855" /><Relationship Type="http://schemas.openxmlformats.org/officeDocument/2006/relationships/hyperlink" Target="http://portal.3gpp.org/desktopmodules/Specifications/SpecificationDetails.aspx?specificationId=3411" TargetMode="External" Id="R9a86d584ff6a4204" /><Relationship Type="http://schemas.openxmlformats.org/officeDocument/2006/relationships/hyperlink" Target="http://portal.3gpp.org/desktopmodules/WorkItem/WorkItemDetails.aspx?workitemId=780038" TargetMode="External" Id="R98b9c7e98e4d4841" /><Relationship Type="http://schemas.openxmlformats.org/officeDocument/2006/relationships/hyperlink" Target="http://www.3gpp.org/ftp/TSG_SA/WG5_TM/TSGS5_117/Docs/S5-181477.zip" TargetMode="External" Id="R95be02469c254332" /><Relationship Type="http://schemas.openxmlformats.org/officeDocument/2006/relationships/hyperlink" Target="http://webapp.etsi.org/teldir/ListPersDetails.asp?PersId=41957" TargetMode="External" Id="Rfad66c58cda74d4d" /><Relationship Type="http://schemas.openxmlformats.org/officeDocument/2006/relationships/hyperlink" Target="http://portal.3gpp.org/ngppapp/CreateTdoc.aspx?mode=view&amp;contributionId=860236" TargetMode="External" Id="Re7a62663f5a348da" /><Relationship Type="http://schemas.openxmlformats.org/officeDocument/2006/relationships/hyperlink" Target="http://portal.3gpp.org/desktopmodules/Release/ReleaseDetails.aspx?releaseId=190" TargetMode="External" Id="Rc128ea68fc4f48bb" /><Relationship Type="http://schemas.openxmlformats.org/officeDocument/2006/relationships/hyperlink" Target="http://portal.3gpp.org/desktopmodules/Specifications/SpecificationDetails.aspx?specificationId=3415" TargetMode="External" Id="Rc7d31322e55643b3" /><Relationship Type="http://schemas.openxmlformats.org/officeDocument/2006/relationships/hyperlink" Target="http://portal.3gpp.org/desktopmodules/WorkItem/WorkItemDetails.aspx?workitemId=780038" TargetMode="External" Id="R55711adacf354fc7" /><Relationship Type="http://schemas.openxmlformats.org/officeDocument/2006/relationships/hyperlink" Target="http://www.3gpp.org/ftp/TSG_SA/WG5_TM/TSGS5_117/Docs/S5-181478.zip" TargetMode="External" Id="R16b27617ffa9482e" /><Relationship Type="http://schemas.openxmlformats.org/officeDocument/2006/relationships/hyperlink" Target="http://webapp.etsi.org/teldir/ListPersDetails.asp?PersId=41957" TargetMode="External" Id="R964560f3db354624" /><Relationship Type="http://schemas.openxmlformats.org/officeDocument/2006/relationships/hyperlink" Target="http://portal.3gpp.org/ngppapp/CreateTdoc.aspx?mode=view&amp;contributionId=860075" TargetMode="External" Id="R79e1777957544200" /><Relationship Type="http://schemas.openxmlformats.org/officeDocument/2006/relationships/hyperlink" Target="http://portal.3gpp.org/ngppapp/CreateTdoc.aspx?mode=view&amp;contributionId=867788" TargetMode="External" Id="Re9396d70944648e5" /><Relationship Type="http://schemas.openxmlformats.org/officeDocument/2006/relationships/hyperlink" Target="http://portal.3gpp.org/desktopmodules/Release/ReleaseDetails.aspx?releaseId=190" TargetMode="External" Id="R509f36763a9d465c" /><Relationship Type="http://schemas.openxmlformats.org/officeDocument/2006/relationships/hyperlink" Target="http://portal.3gpp.org/desktopmodules/Specifications/SpecificationDetails.aspx?specificationId=3411" TargetMode="External" Id="R6b949e8ca1f64259" /><Relationship Type="http://schemas.openxmlformats.org/officeDocument/2006/relationships/hyperlink" Target="http://portal.3gpp.org/desktopmodules/WorkItem/WorkItemDetails.aspx?workitemId=780038" TargetMode="External" Id="R557325da138b499d" /><Relationship Type="http://schemas.openxmlformats.org/officeDocument/2006/relationships/hyperlink" Target="http://www.3gpp.org/ftp/TSG_SA/WG5_TM/TSGS5_117/Docs/S5-181479.zip" TargetMode="External" Id="R456248170a9d4a6b" /><Relationship Type="http://schemas.openxmlformats.org/officeDocument/2006/relationships/hyperlink" Target="http://webapp.etsi.org/teldir/ListPersDetails.asp?PersId=41957" TargetMode="External" Id="R45b00da680d04e1e" /><Relationship Type="http://schemas.openxmlformats.org/officeDocument/2006/relationships/hyperlink" Target="http://portal.3gpp.org/ngppapp/CreateTdoc.aspx?mode=view&amp;contributionId=860076" TargetMode="External" Id="R2d53c9f014d444ac" /><Relationship Type="http://schemas.openxmlformats.org/officeDocument/2006/relationships/hyperlink" Target="http://portal.3gpp.org/desktopmodules/Release/ReleaseDetails.aspx?releaseId=190" TargetMode="External" Id="R75a9edad5f644570" /><Relationship Type="http://schemas.openxmlformats.org/officeDocument/2006/relationships/hyperlink" Target="http://portal.3gpp.org/desktopmodules/Specifications/SpecificationDetails.aspx?specificationId=3411" TargetMode="External" Id="R017c3c8d7ad84c29" /><Relationship Type="http://schemas.openxmlformats.org/officeDocument/2006/relationships/hyperlink" Target="http://portal.3gpp.org/desktopmodules/WorkItem/WorkItemDetails.aspx?workitemId=780038" TargetMode="External" Id="Ra1f8ebc5956b49c8" /><Relationship Type="http://schemas.openxmlformats.org/officeDocument/2006/relationships/hyperlink" Target="http://www.3gpp.org/ftp/TSG_SA/WG5_TM/TSGS5_117/Docs/S5-181480.zip" TargetMode="External" Id="R8bfbc72dd661485b" /><Relationship Type="http://schemas.openxmlformats.org/officeDocument/2006/relationships/hyperlink" Target="http://webapp.etsi.org/teldir/ListPersDetails.asp?PersId=41957" TargetMode="External" Id="Rbdd5b0a915c14071" /><Relationship Type="http://schemas.openxmlformats.org/officeDocument/2006/relationships/hyperlink" Target="http://portal.3gpp.org/ngppapp/CreateTdoc.aspx?mode=view&amp;contributionId=860077" TargetMode="External" Id="R671618c0ad194f6d" /><Relationship Type="http://schemas.openxmlformats.org/officeDocument/2006/relationships/hyperlink" Target="http://portal.3gpp.org/desktopmodules/Release/ReleaseDetails.aspx?releaseId=190" TargetMode="External" Id="Re6c390217c294c6e" /><Relationship Type="http://schemas.openxmlformats.org/officeDocument/2006/relationships/hyperlink" Target="http://portal.3gpp.org/desktopmodules/Specifications/SpecificationDetails.aspx?specificationId=3411" TargetMode="External" Id="R0c393a98fa1a45db" /><Relationship Type="http://schemas.openxmlformats.org/officeDocument/2006/relationships/hyperlink" Target="http://portal.3gpp.org/desktopmodules/WorkItem/WorkItemDetails.aspx?workitemId=780038" TargetMode="External" Id="R2baaac2c57b5470e" /><Relationship Type="http://schemas.openxmlformats.org/officeDocument/2006/relationships/hyperlink" Target="http://www.3gpp.org/ftp/TSG_SA/WG5_TM/TSGS5_117/Docs/S5-181481.zip" TargetMode="External" Id="R986963bf6838440b" /><Relationship Type="http://schemas.openxmlformats.org/officeDocument/2006/relationships/hyperlink" Target="http://webapp.etsi.org/teldir/ListPersDetails.asp?PersId=41957" TargetMode="External" Id="R4c4d3f47ba664020" /><Relationship Type="http://schemas.openxmlformats.org/officeDocument/2006/relationships/hyperlink" Target="http://portal.3gpp.org/ngppapp/CreateTdoc.aspx?mode=view&amp;contributionId=860078" TargetMode="External" Id="Rb4fcb26e0def490b" /><Relationship Type="http://schemas.openxmlformats.org/officeDocument/2006/relationships/hyperlink" Target="http://portal.3gpp.org/desktopmodules/Release/ReleaseDetails.aspx?releaseId=190" TargetMode="External" Id="R8991552565b045c7" /><Relationship Type="http://schemas.openxmlformats.org/officeDocument/2006/relationships/hyperlink" Target="http://portal.3gpp.org/desktopmodules/Specifications/SpecificationDetails.aspx?specificationId=3411" TargetMode="External" Id="Re3efd4877cf841fb" /><Relationship Type="http://schemas.openxmlformats.org/officeDocument/2006/relationships/hyperlink" Target="http://portal.3gpp.org/desktopmodules/WorkItem/WorkItemDetails.aspx?workitemId=780038" TargetMode="External" Id="R3149fda3c44a4c9a" /><Relationship Type="http://schemas.openxmlformats.org/officeDocument/2006/relationships/hyperlink" Target="http://www.3gpp.org/ftp/TSG_SA/WG5_TM/TSGS5_117/Docs/S5-181482.zip" TargetMode="External" Id="R38476bd248274d47" /><Relationship Type="http://schemas.openxmlformats.org/officeDocument/2006/relationships/hyperlink" Target="http://webapp.etsi.org/teldir/ListPersDetails.asp?PersId=41957" TargetMode="External" Id="Rfff19013c35f4742" /><Relationship Type="http://schemas.openxmlformats.org/officeDocument/2006/relationships/hyperlink" Target="http://portal.3gpp.org/ngppapp/CreateTdoc.aspx?mode=view&amp;contributionId=867621" TargetMode="External" Id="R8e8ab947fb6f4bf1" /><Relationship Type="http://schemas.openxmlformats.org/officeDocument/2006/relationships/hyperlink" Target="http://portal.3gpp.org/desktopmodules/Release/ReleaseDetails.aspx?releaseId=190" TargetMode="External" Id="R2e0cfb754be14521" /><Relationship Type="http://schemas.openxmlformats.org/officeDocument/2006/relationships/hyperlink" Target="http://portal.3gpp.org/desktopmodules/Specifications/SpecificationDetails.aspx?specificationId=3273" TargetMode="External" Id="R36322c1fb0964cc2" /><Relationship Type="http://schemas.openxmlformats.org/officeDocument/2006/relationships/hyperlink" Target="http://portal.3gpp.org/desktopmodules/WorkItem/WorkItemDetails.aspx?workitemId=760066" TargetMode="External" Id="Rbf433a1d1ebe4a22" /><Relationship Type="http://schemas.openxmlformats.org/officeDocument/2006/relationships/hyperlink" Target="http://www.3gpp.org/ftp/TSG_SA/WG5_TM/TSGS5_117/Docs/S5-181483.zip" TargetMode="External" Id="R8801f2277aab428e" /><Relationship Type="http://schemas.openxmlformats.org/officeDocument/2006/relationships/hyperlink" Target="http://webapp.etsi.org/teldir/ListPersDetails.asp?PersId=41957" TargetMode="External" Id="Rcdd73c636a154274" /><Relationship Type="http://schemas.openxmlformats.org/officeDocument/2006/relationships/hyperlink" Target="http://portal.3gpp.org/ngppapp/CreateTdoc.aspx?mode=view&amp;contributionId=867579" TargetMode="External" Id="R08cf8619571e4924" /><Relationship Type="http://schemas.openxmlformats.org/officeDocument/2006/relationships/hyperlink" Target="http://portal.3gpp.org/ngppapp/CreateTdoc.aspx?mode=view&amp;contributionId=867817" TargetMode="External" Id="R650c164567e447c2" /><Relationship Type="http://schemas.openxmlformats.org/officeDocument/2006/relationships/hyperlink" Target="http://portal.3gpp.org/desktopmodules/Release/ReleaseDetails.aspx?releaseId=190" TargetMode="External" Id="R28278017b02a4a6a" /><Relationship Type="http://schemas.openxmlformats.org/officeDocument/2006/relationships/hyperlink" Target="http://www.3gpp.org/ftp/TSG_SA/WG5_TM/TSGS5_117/Docs/S5-181484.zip" TargetMode="External" Id="R54c6bf6ca67c45ed" /><Relationship Type="http://schemas.openxmlformats.org/officeDocument/2006/relationships/hyperlink" Target="http://webapp.etsi.org/teldir/ListPersDetails.asp?PersId=41957" TargetMode="External" Id="R652b93c4bee74c97" /><Relationship Type="http://schemas.openxmlformats.org/officeDocument/2006/relationships/hyperlink" Target="http://portal.3gpp.org/ngppapp/CreateTdoc.aspx?mode=view&amp;contributionId=867586" TargetMode="External" Id="Rcd216c5b082e4abc" /><Relationship Type="http://schemas.openxmlformats.org/officeDocument/2006/relationships/hyperlink" Target="http://portal.3gpp.org/desktopmodules/Release/ReleaseDetails.aspx?releaseId=190" TargetMode="External" Id="Rc661d393d88f438f" /><Relationship Type="http://schemas.openxmlformats.org/officeDocument/2006/relationships/hyperlink" Target="http://portal.3gpp.org/desktopmodules/Specifications/SpecificationDetails.aspx?specificationId=3140" TargetMode="External" Id="R947e14e0166a45a9" /><Relationship Type="http://schemas.openxmlformats.org/officeDocument/2006/relationships/hyperlink" Target="http://portal.3gpp.org/desktopmodules/WorkItem/WorkItemDetails.aspx?workitemId=750033" TargetMode="External" Id="R194dda931cec4647" /><Relationship Type="http://schemas.openxmlformats.org/officeDocument/2006/relationships/hyperlink" Target="http://www.3gpp.org/ftp/TSG_SA/WG5_TM/TSGS5_117/Docs/S5-181485.zip" TargetMode="External" Id="Rabf98f63104b42e4" /><Relationship Type="http://schemas.openxmlformats.org/officeDocument/2006/relationships/hyperlink" Target="http://webapp.etsi.org/teldir/ListPersDetails.asp?PersId=41957" TargetMode="External" Id="R47c013e49ff648ed" /><Relationship Type="http://schemas.openxmlformats.org/officeDocument/2006/relationships/hyperlink" Target="http://portal.3gpp.org/ngppapp/CreateTdoc.aspx?mode=view&amp;contributionId=860079" TargetMode="External" Id="Rfd6f983f7c6e4ea8" /><Relationship Type="http://schemas.openxmlformats.org/officeDocument/2006/relationships/hyperlink" Target="http://portal.3gpp.org/desktopmodules/Release/ReleaseDetails.aspx?releaseId=190" TargetMode="External" Id="Ra5d72c7b1b9b4244" /><Relationship Type="http://schemas.openxmlformats.org/officeDocument/2006/relationships/hyperlink" Target="http://portal.3gpp.org/desktopmodules/Specifications/SpecificationDetails.aspx?specificationId=3411" TargetMode="External" Id="R76ba894c87aa466a" /><Relationship Type="http://schemas.openxmlformats.org/officeDocument/2006/relationships/hyperlink" Target="http://portal.3gpp.org/desktopmodules/WorkItem/WorkItemDetails.aspx?workitemId=780038" TargetMode="External" Id="R2c158ff71b214d48" /><Relationship Type="http://schemas.openxmlformats.org/officeDocument/2006/relationships/hyperlink" Target="http://www.3gpp.org/ftp/TSG_SA/WG5_TM/TSGS5_117/Docs/S5-181486.zip" TargetMode="External" Id="R043cd12988a44224" /><Relationship Type="http://schemas.openxmlformats.org/officeDocument/2006/relationships/hyperlink" Target="http://webapp.etsi.org/teldir/ListPersDetails.asp?PersId=41957" TargetMode="External" Id="R268c25b221fc4080" /><Relationship Type="http://schemas.openxmlformats.org/officeDocument/2006/relationships/hyperlink" Target="http://portal.3gpp.org/ngppapp/CreateTdoc.aspx?mode=view&amp;contributionId=860082" TargetMode="External" Id="R32b6f4ecd8884b5d" /><Relationship Type="http://schemas.openxmlformats.org/officeDocument/2006/relationships/hyperlink" Target="http://portal.3gpp.org/desktopmodules/Release/ReleaseDetails.aspx?releaseId=190" TargetMode="External" Id="Rce1aed6769d943d5" /><Relationship Type="http://schemas.openxmlformats.org/officeDocument/2006/relationships/hyperlink" Target="http://portal.3gpp.org/desktopmodules/Specifications/SpecificationDetails.aspx?specificationId=3413" TargetMode="External" Id="R0f734453481e4c31" /><Relationship Type="http://schemas.openxmlformats.org/officeDocument/2006/relationships/hyperlink" Target="http://portal.3gpp.org/desktopmodules/WorkItem/WorkItemDetails.aspx?workitemId=780038" TargetMode="External" Id="R6fdeb47b291d4a55" /><Relationship Type="http://schemas.openxmlformats.org/officeDocument/2006/relationships/hyperlink" Target="http://www.3gpp.org/ftp/TSG_SA/WG5_TM/TSGS5_117/Docs/S5-181487.zip" TargetMode="External" Id="R150adb9d32684872" /><Relationship Type="http://schemas.openxmlformats.org/officeDocument/2006/relationships/hyperlink" Target="http://webapp.etsi.org/teldir/ListPersDetails.asp?PersId=41957" TargetMode="External" Id="R7b3170466d624ee5" /><Relationship Type="http://schemas.openxmlformats.org/officeDocument/2006/relationships/hyperlink" Target="http://portal.3gpp.org/ngppapp/CreateTdoc.aspx?mode=view&amp;contributionId=867798" TargetMode="External" Id="R7205c593888840a3" /><Relationship Type="http://schemas.openxmlformats.org/officeDocument/2006/relationships/hyperlink" Target="http://www.3gpp.org/ftp/TSG_SA/WG5_TM/TSGS5_117/Docs/S5-181488.zip" TargetMode="External" Id="Rc30b95aedee344f1" /><Relationship Type="http://schemas.openxmlformats.org/officeDocument/2006/relationships/hyperlink" Target="http://webapp.etsi.org/teldir/ListPersDetails.asp?PersId=41957" TargetMode="External" Id="R302a85921253471e" /><Relationship Type="http://schemas.openxmlformats.org/officeDocument/2006/relationships/hyperlink" Target="http://portal.3gpp.org/ngppapp/CreateTdoc.aspx?mode=view&amp;contributionId=860230" TargetMode="External" Id="R329ce95cd0604eb6" /><Relationship Type="http://schemas.openxmlformats.org/officeDocument/2006/relationships/hyperlink" Target="http://portal.3gpp.org/ngppapp/CreateTdoc.aspx?mode=view&amp;contributionId=867792" TargetMode="External" Id="Rd66d0f7468ec40bc" /><Relationship Type="http://schemas.openxmlformats.org/officeDocument/2006/relationships/hyperlink" Target="http://portal.3gpp.org/desktopmodules/Release/ReleaseDetails.aspx?releaseId=190" TargetMode="External" Id="Raf14bb5793e54119" /><Relationship Type="http://schemas.openxmlformats.org/officeDocument/2006/relationships/hyperlink" Target="http://portal.3gpp.org/desktopmodules/Specifications/SpecificationDetails.aspx?specificationId=3411" TargetMode="External" Id="Rb5d456a7454240a4" /><Relationship Type="http://schemas.openxmlformats.org/officeDocument/2006/relationships/hyperlink" Target="http://portal.3gpp.org/desktopmodules/WorkItem/WorkItemDetails.aspx?workitemId=780038" TargetMode="External" Id="R859898d0c0ce470c" /><Relationship Type="http://schemas.openxmlformats.org/officeDocument/2006/relationships/hyperlink" Target="http://www.3gpp.org/ftp/TSG_SA/WG5_TM/TSGS5_117/Docs/S5-181489.zip" TargetMode="External" Id="R128701c5721b4180" /><Relationship Type="http://schemas.openxmlformats.org/officeDocument/2006/relationships/hyperlink" Target="http://webapp.etsi.org/teldir/ListPersDetails.asp?PersId=41957" TargetMode="External" Id="R9f1d8c80ed844693" /><Relationship Type="http://schemas.openxmlformats.org/officeDocument/2006/relationships/hyperlink" Target="http://portal.3gpp.org/ngppapp/CreateTdoc.aspx?mode=view&amp;contributionId=860083" TargetMode="External" Id="Ra408260e96e148aa" /><Relationship Type="http://schemas.openxmlformats.org/officeDocument/2006/relationships/hyperlink" Target="http://portal.3gpp.org/desktopmodules/Release/ReleaseDetails.aspx?releaseId=190" TargetMode="External" Id="Rb10e5749216d450b" /><Relationship Type="http://schemas.openxmlformats.org/officeDocument/2006/relationships/hyperlink" Target="http://portal.3gpp.org/desktopmodules/Specifications/SpecificationDetails.aspx?specificationId=3414" TargetMode="External" Id="R6fe29ab45a8d4f2e" /><Relationship Type="http://schemas.openxmlformats.org/officeDocument/2006/relationships/hyperlink" Target="http://portal.3gpp.org/desktopmodules/WorkItem/WorkItemDetails.aspx?workitemId=780038" TargetMode="External" Id="R1a4d9525154c40a9" /><Relationship Type="http://schemas.openxmlformats.org/officeDocument/2006/relationships/hyperlink" Target="http://www.3gpp.org/ftp/TSG_SA/WG5_TM/TSGS5_117/Docs/S5-181490.zip" TargetMode="External" Id="R471ad39b9dce4b67" /><Relationship Type="http://schemas.openxmlformats.org/officeDocument/2006/relationships/hyperlink" Target="http://webapp.etsi.org/teldir/ListPersDetails.asp?PersId=41957" TargetMode="External" Id="R67dbe623e0624d6a" /><Relationship Type="http://schemas.openxmlformats.org/officeDocument/2006/relationships/hyperlink" Target="http://portal.3gpp.org/ngppapp/CreateTdoc.aspx?mode=view&amp;contributionId=860303" TargetMode="External" Id="Rc741000426cc4d05" /><Relationship Type="http://schemas.openxmlformats.org/officeDocument/2006/relationships/hyperlink" Target="http://portal.3gpp.org/desktopmodules/Release/ReleaseDetails.aspx?releaseId=190" TargetMode="External" Id="Rc0fdb9147c084bf8" /><Relationship Type="http://schemas.openxmlformats.org/officeDocument/2006/relationships/hyperlink" Target="http://portal.3gpp.org/desktopmodules/Specifications/SpecificationDetails.aspx?specificationId=3415" TargetMode="External" Id="R8ee9f4441fbe4b0f" /><Relationship Type="http://schemas.openxmlformats.org/officeDocument/2006/relationships/hyperlink" Target="http://portal.3gpp.org/desktopmodules/WorkItem/WorkItemDetails.aspx?workitemId=780038" TargetMode="External" Id="Rf2bedfa0c8b64951" /><Relationship Type="http://schemas.openxmlformats.org/officeDocument/2006/relationships/hyperlink" Target="http://www.3gpp.org/ftp/TSG_SA/WG5_TM/TSGS5_117/Docs/S5-181491.zip" TargetMode="External" Id="Rd4bfe24c902540b3" /><Relationship Type="http://schemas.openxmlformats.org/officeDocument/2006/relationships/hyperlink" Target="http://webapp.etsi.org/teldir/ListPersDetails.asp?PersId=41957" TargetMode="External" Id="Rc579286cf999410f" /><Relationship Type="http://schemas.openxmlformats.org/officeDocument/2006/relationships/hyperlink" Target="http://portal.3gpp.org/ngppapp/CreateTdoc.aspx?mode=view&amp;contributionId=860310" TargetMode="External" Id="Re9d252fd46df407c" /><Relationship Type="http://schemas.openxmlformats.org/officeDocument/2006/relationships/hyperlink" Target="http://portal.3gpp.org/desktopmodules/Release/ReleaseDetails.aspx?releaseId=190" TargetMode="External" Id="R7920b0a4bee14b04" /><Relationship Type="http://schemas.openxmlformats.org/officeDocument/2006/relationships/hyperlink" Target="http://portal.3gpp.org/desktopmodules/Specifications/SpecificationDetails.aspx?specificationId=3415" TargetMode="External" Id="R2bd10f67fd2e4773" /><Relationship Type="http://schemas.openxmlformats.org/officeDocument/2006/relationships/hyperlink" Target="http://portal.3gpp.org/desktopmodules/WorkItem/WorkItemDetails.aspx?workitemId=780038" TargetMode="External" Id="Rf908e1dc6d154cbc" /><Relationship Type="http://schemas.openxmlformats.org/officeDocument/2006/relationships/hyperlink" Target="http://www.3gpp.org/ftp/TSG_SA/WG5_TM/TSGS5_117/Docs/S5-181492.zip" TargetMode="External" Id="Rebfbb02f114446c6" /><Relationship Type="http://schemas.openxmlformats.org/officeDocument/2006/relationships/hyperlink" Target="http://webapp.etsi.org/teldir/ListPersDetails.asp?PersId=41957" TargetMode="External" Id="Rccc6e477a5f14c2f" /><Relationship Type="http://schemas.openxmlformats.org/officeDocument/2006/relationships/hyperlink" Target="http://portal.3gpp.org/desktopmodules/Release/ReleaseDetails.aspx?releaseId=190" TargetMode="External" Id="Rb5d652cb4ada4e35" /><Relationship Type="http://schemas.openxmlformats.org/officeDocument/2006/relationships/hyperlink" Target="http://portal.3gpp.org/desktopmodules/Specifications/SpecificationDetails.aspx?specificationId=3270" TargetMode="External" Id="R4d096bce2f5c4a50" /><Relationship Type="http://schemas.openxmlformats.org/officeDocument/2006/relationships/hyperlink" Target="http://portal.3gpp.org/desktopmodules/WorkItem/WorkItemDetails.aspx?workitemId=760055" TargetMode="External" Id="R58637cd45b6b46d7" /><Relationship Type="http://schemas.openxmlformats.org/officeDocument/2006/relationships/hyperlink" Target="http://www.3gpp.org/ftp/TSG_SA/WG5_TM/TSGS5_117/Docs/S5-181493.zip" TargetMode="External" Id="Rad59d28eb0e24061" /><Relationship Type="http://schemas.openxmlformats.org/officeDocument/2006/relationships/hyperlink" Target="http://webapp.etsi.org/teldir/ListPersDetails.asp?PersId=41957" TargetMode="External" Id="Rf84bdbf53f834d12" /><Relationship Type="http://schemas.openxmlformats.org/officeDocument/2006/relationships/hyperlink" Target="http://portal.3gpp.org/ngppapp/CreateTdoc.aspx?mode=view&amp;contributionId=858814" TargetMode="External" Id="Rf8cd502fcd954643" /><Relationship Type="http://schemas.openxmlformats.org/officeDocument/2006/relationships/hyperlink" Target="http://portal.3gpp.org/desktopmodules/Release/ReleaseDetails.aspx?releaseId=190" TargetMode="External" Id="R9bdff800a47e4053" /><Relationship Type="http://schemas.openxmlformats.org/officeDocument/2006/relationships/hyperlink" Target="http://portal.3gpp.org/desktopmodules/Specifications/SpecificationDetails.aspx?specificationId=3271" TargetMode="External" Id="R694e8a29e83c42b5" /><Relationship Type="http://schemas.openxmlformats.org/officeDocument/2006/relationships/hyperlink" Target="http://portal.3gpp.org/desktopmodules/WorkItem/WorkItemDetails.aspx?workitemId=760055" TargetMode="External" Id="R30bf0b0c39a74470" /><Relationship Type="http://schemas.openxmlformats.org/officeDocument/2006/relationships/hyperlink" Target="http://www.3gpp.org/ftp/TSG_SA/WG5_TM/TSGS5_117/Docs/S5-181494.zip" TargetMode="External" Id="R5cfe3ed06e4148e9" /><Relationship Type="http://schemas.openxmlformats.org/officeDocument/2006/relationships/hyperlink" Target="http://webapp.etsi.org/teldir/ListPersDetails.asp?PersId=41957" TargetMode="External" Id="Rb1bdba1ff11347c3" /><Relationship Type="http://schemas.openxmlformats.org/officeDocument/2006/relationships/hyperlink" Target="http://portal.3gpp.org/desktopmodules/Release/ReleaseDetails.aspx?releaseId=190" TargetMode="External" Id="R509655a3a0ea4b36" /><Relationship Type="http://schemas.openxmlformats.org/officeDocument/2006/relationships/hyperlink" Target="http://portal.3gpp.org/desktopmodules/Specifications/SpecificationDetails.aspx?specificationId=3272" TargetMode="External" Id="Rbda4b847817c41e5" /><Relationship Type="http://schemas.openxmlformats.org/officeDocument/2006/relationships/hyperlink" Target="http://portal.3gpp.org/desktopmodules/WorkItem/WorkItemDetails.aspx?workitemId=760055" TargetMode="External" Id="Rfac61e0a9f324945" /><Relationship Type="http://schemas.openxmlformats.org/officeDocument/2006/relationships/hyperlink" Target="http://www.3gpp.org/ftp/TSG_SA/WG5_TM/TSGS5_117/Docs/S5-181495.zip" TargetMode="External" Id="Rf0f6db4975b94725" /><Relationship Type="http://schemas.openxmlformats.org/officeDocument/2006/relationships/hyperlink" Target="http://webapp.etsi.org/teldir/ListPersDetails.asp?PersId=41957" TargetMode="External" Id="Rf94cadad36034865" /><Relationship Type="http://schemas.openxmlformats.org/officeDocument/2006/relationships/hyperlink" Target="http://portal.3gpp.org/ngppapp/CreateTdoc.aspx?mode=view&amp;contributionId=858826" TargetMode="External" Id="R1ee2df40dbdb4c7b" /><Relationship Type="http://schemas.openxmlformats.org/officeDocument/2006/relationships/hyperlink" Target="http://portal.3gpp.org/desktopmodules/Release/ReleaseDetails.aspx?releaseId=190" TargetMode="External" Id="Ra55e4ae19d004a8f" /><Relationship Type="http://schemas.openxmlformats.org/officeDocument/2006/relationships/hyperlink" Target="http://portal.3gpp.org/desktopmodules/Specifications/SpecificationDetails.aspx?specificationId=3272" TargetMode="External" Id="R2090aca87aee443a" /><Relationship Type="http://schemas.openxmlformats.org/officeDocument/2006/relationships/hyperlink" Target="http://portal.3gpp.org/desktopmodules/WorkItem/WorkItemDetails.aspx?workitemId=760055" TargetMode="External" Id="R8d4703669a6448aa" /><Relationship Type="http://schemas.openxmlformats.org/officeDocument/2006/relationships/hyperlink" Target="http://www.3gpp.org/ftp/TSG_SA/WG5_TM/TSGS5_117/Docs/S5-181496.zip" TargetMode="External" Id="R284a5235ab494d5d" /><Relationship Type="http://schemas.openxmlformats.org/officeDocument/2006/relationships/hyperlink" Target="http://webapp.etsi.org/teldir/ListPersDetails.asp?PersId=41957" TargetMode="External" Id="R3708c6be5c2d455e" /><Relationship Type="http://schemas.openxmlformats.org/officeDocument/2006/relationships/hyperlink" Target="http://portal.3gpp.org/ngppapp/CreateTdoc.aspx?mode=view&amp;contributionId=859414" TargetMode="External" Id="R57f2b005fb3941aa" /><Relationship Type="http://schemas.openxmlformats.org/officeDocument/2006/relationships/hyperlink" Target="http://portal.3gpp.org/desktopmodules/Release/ReleaseDetails.aspx?releaseId=190" TargetMode="External" Id="R997c1edbbded43cd" /><Relationship Type="http://schemas.openxmlformats.org/officeDocument/2006/relationships/hyperlink" Target="http://portal.3gpp.org/desktopmodules/Specifications/SpecificationDetails.aspx?specificationId=1542" TargetMode="External" Id="Re17985d2b67441e6" /><Relationship Type="http://schemas.openxmlformats.org/officeDocument/2006/relationships/hyperlink" Target="http://portal.3gpp.org/desktopmodules/WorkItem/WorkItemDetails.aspx?workitemId=760055" TargetMode="External" Id="Rb1e11e5a24a74e51" /><Relationship Type="http://schemas.openxmlformats.org/officeDocument/2006/relationships/hyperlink" Target="http://www.3gpp.org/ftp/TSG_SA/WG5_TM/TSGS5_117/Docs/S5-181497.zip" TargetMode="External" Id="Ra723b945613f43ab" /><Relationship Type="http://schemas.openxmlformats.org/officeDocument/2006/relationships/hyperlink" Target="http://webapp.etsi.org/teldir/ListPersDetails.asp?PersId=41957" TargetMode="External" Id="Radfd44d4cfd54352" /><Relationship Type="http://schemas.openxmlformats.org/officeDocument/2006/relationships/hyperlink" Target="http://portal.3gpp.org/ngppapp/CreateTdoc.aspx?mode=view&amp;contributionId=859456" TargetMode="External" Id="Rf52caee5fa1e4e6a" /><Relationship Type="http://schemas.openxmlformats.org/officeDocument/2006/relationships/hyperlink" Target="http://portal.3gpp.org/desktopmodules/Release/ReleaseDetails.aspx?releaseId=190" TargetMode="External" Id="Ra41a91d9b4d54ba3" /><Relationship Type="http://schemas.openxmlformats.org/officeDocument/2006/relationships/hyperlink" Target="http://portal.3gpp.org/desktopmodules/WorkItem/WorkItemDetails.aspx?workitemId=760055" TargetMode="External" Id="R806488c1c15a4a08" /><Relationship Type="http://schemas.openxmlformats.org/officeDocument/2006/relationships/hyperlink" Target="http://www.3gpp.org/ftp/TSG_SA/WG5_TM/TSGS5_117/Docs/S5-181498.zip" TargetMode="External" Id="R37b3b1ac3b9e41ca" /><Relationship Type="http://schemas.openxmlformats.org/officeDocument/2006/relationships/hyperlink" Target="http://webapp.etsi.org/teldir/ListPersDetails.asp?PersId=41957" TargetMode="External" Id="Rf0087ccae6b64f3e" /><Relationship Type="http://schemas.openxmlformats.org/officeDocument/2006/relationships/hyperlink" Target="http://portal.3gpp.org/ngppapp/CreateTdoc.aspx?mode=view&amp;contributionId=860311" TargetMode="External" Id="Racb354f558534fb0" /><Relationship Type="http://schemas.openxmlformats.org/officeDocument/2006/relationships/hyperlink" Target="http://portal.3gpp.org/ngppapp/CreateTdoc.aspx?mode=view&amp;contributionId=867794" TargetMode="External" Id="Rfbf458a8f8f74d8d" /><Relationship Type="http://schemas.openxmlformats.org/officeDocument/2006/relationships/hyperlink" Target="http://portal.3gpp.org/desktopmodules/Release/ReleaseDetails.aspx?releaseId=190" TargetMode="External" Id="R9899b88326a44b06" /><Relationship Type="http://schemas.openxmlformats.org/officeDocument/2006/relationships/hyperlink" Target="http://portal.3gpp.org/desktopmodules/Specifications/SpecificationDetails.aspx?specificationId=3415" TargetMode="External" Id="R4a767a7b6ade4f30" /><Relationship Type="http://schemas.openxmlformats.org/officeDocument/2006/relationships/hyperlink" Target="http://portal.3gpp.org/desktopmodules/WorkItem/WorkItemDetails.aspx?workitemId=780038" TargetMode="External" Id="R99163bd536114cdb" /><Relationship Type="http://schemas.openxmlformats.org/officeDocument/2006/relationships/hyperlink" Target="http://www.3gpp.org/ftp/TSG_SA/WG5_TM/TSGS5_117/Docs/S5-181499.zip" TargetMode="External" Id="R9684ced56dd04c99" /><Relationship Type="http://schemas.openxmlformats.org/officeDocument/2006/relationships/hyperlink" Target="http://webapp.etsi.org/teldir/ListPersDetails.asp?PersId=41957" TargetMode="External" Id="R3e65df39c8e246a6" /><Relationship Type="http://schemas.openxmlformats.org/officeDocument/2006/relationships/hyperlink" Target="http://portal.3gpp.org/ngppapp/CreateTdoc.aspx?mode=view&amp;contributionId=860312" TargetMode="External" Id="R0c2aae9232c9435f" /><Relationship Type="http://schemas.openxmlformats.org/officeDocument/2006/relationships/hyperlink" Target="http://portal.3gpp.org/ngppapp/CreateTdoc.aspx?mode=view&amp;contributionId=867795" TargetMode="External" Id="Rf0c8c2aa0db64a97" /><Relationship Type="http://schemas.openxmlformats.org/officeDocument/2006/relationships/hyperlink" Target="http://portal.3gpp.org/desktopmodules/Release/ReleaseDetails.aspx?releaseId=190" TargetMode="External" Id="R5c838ca750d44a53" /><Relationship Type="http://schemas.openxmlformats.org/officeDocument/2006/relationships/hyperlink" Target="http://portal.3gpp.org/desktopmodules/Specifications/SpecificationDetails.aspx?specificationId=3415" TargetMode="External" Id="Rbec666d40db44b47" /><Relationship Type="http://schemas.openxmlformats.org/officeDocument/2006/relationships/hyperlink" Target="http://portal.3gpp.org/desktopmodules/WorkItem/WorkItemDetails.aspx?workitemId=780038" TargetMode="External" Id="R3af595f085ff48f3" /><Relationship Type="http://schemas.openxmlformats.org/officeDocument/2006/relationships/hyperlink" Target="http://webapp.etsi.org/teldir/ListPersDetails.asp?PersId=41957" TargetMode="External" Id="R596cd6aa0648425f" /><Relationship Type="http://schemas.openxmlformats.org/officeDocument/2006/relationships/hyperlink" Target="http://portal.3gpp.org/desktopmodules/Release/ReleaseDetails.aspx?releaseId=190" TargetMode="External" Id="R7a1cc2d56849455a" /><Relationship Type="http://schemas.openxmlformats.org/officeDocument/2006/relationships/hyperlink" Target="http://portal.3gpp.org/desktopmodules/Specifications/SpecificationDetails.aspx?specificationId=3415" TargetMode="External" Id="Ra1e4cf1d6afa497f" /><Relationship Type="http://schemas.openxmlformats.org/officeDocument/2006/relationships/hyperlink" Target="http://portal.3gpp.org/desktopmodules/WorkItem/WorkItemDetails.aspx?workitemId=780038" TargetMode="External" Id="Re8a765731f6a4f22" /><Relationship Type="http://schemas.openxmlformats.org/officeDocument/2006/relationships/hyperlink" Target="http://www.3gpp.org/ftp/TSG_SA/WG5_TM/TSGS5_117/Docs/S5-181501.zip" TargetMode="External" Id="R5401044f2fbd46f7" /><Relationship Type="http://schemas.openxmlformats.org/officeDocument/2006/relationships/hyperlink" Target="http://webapp.etsi.org/teldir/ListPersDetails.asp?PersId=41957" TargetMode="External" Id="Rc9c7fb9dfa134add" /><Relationship Type="http://schemas.openxmlformats.org/officeDocument/2006/relationships/hyperlink" Target="http://portal.3gpp.org/ngppapp/CreateTdoc.aspx?mode=view&amp;contributionId=860239" TargetMode="External" Id="R2460a83fd0f64421" /><Relationship Type="http://schemas.openxmlformats.org/officeDocument/2006/relationships/hyperlink" Target="http://portal.3gpp.org/desktopmodules/Release/ReleaseDetails.aspx?releaseId=190" TargetMode="External" Id="Reab29de529304738" /><Relationship Type="http://schemas.openxmlformats.org/officeDocument/2006/relationships/hyperlink" Target="http://portal.3gpp.org/desktopmodules/Specifications/SpecificationDetails.aspx?specificationId=3272" TargetMode="External" Id="R12ff819c92d74b33" /><Relationship Type="http://schemas.openxmlformats.org/officeDocument/2006/relationships/hyperlink" Target="http://portal.3gpp.org/desktopmodules/WorkItem/WorkItemDetails.aspx?workitemId=760055" TargetMode="External" Id="R87778c2ff8464fce" /><Relationship Type="http://schemas.openxmlformats.org/officeDocument/2006/relationships/hyperlink" Target="http://www.3gpp.org/ftp/TSG_SA/WG5_TM/TSGS5_117/Docs/S5-181502.zip" TargetMode="External" Id="R881d798a0ae34822" /><Relationship Type="http://schemas.openxmlformats.org/officeDocument/2006/relationships/hyperlink" Target="http://webapp.etsi.org/teldir/ListPersDetails.asp?PersId=41957" TargetMode="External" Id="R381f3da2755040ea" /><Relationship Type="http://schemas.openxmlformats.org/officeDocument/2006/relationships/hyperlink" Target="http://portal.3gpp.org/ngppapp/CreateTdoc.aspx?mode=view&amp;contributionId=860240" TargetMode="External" Id="R416c669f239b42e3" /><Relationship Type="http://schemas.openxmlformats.org/officeDocument/2006/relationships/hyperlink" Target="http://portal.3gpp.org/desktopmodules/Release/ReleaseDetails.aspx?releaseId=190" TargetMode="External" Id="Rfcece8eb1a7340c9" /><Relationship Type="http://schemas.openxmlformats.org/officeDocument/2006/relationships/hyperlink" Target="http://portal.3gpp.org/desktopmodules/Specifications/SpecificationDetails.aspx?specificationId=3264" TargetMode="External" Id="R056ea41de46c46a3" /><Relationship Type="http://schemas.openxmlformats.org/officeDocument/2006/relationships/hyperlink" Target="http://portal.3gpp.org/desktopmodules/WorkItem/WorkItemDetails.aspx?workitemId=760058" TargetMode="External" Id="R5ccd06aac3f742c6" /><Relationship Type="http://schemas.openxmlformats.org/officeDocument/2006/relationships/hyperlink" Target="http://www.3gpp.org/ftp/TSG_SA/WG5_TM/TSGS5_117/Docs/S5-181503.zip" TargetMode="External" Id="R1579d9d8db18490d" /><Relationship Type="http://schemas.openxmlformats.org/officeDocument/2006/relationships/hyperlink" Target="http://webapp.etsi.org/teldir/ListPersDetails.asp?PersId=41957" TargetMode="External" Id="R35b85df704e844f9" /><Relationship Type="http://schemas.openxmlformats.org/officeDocument/2006/relationships/hyperlink" Target="http://portal.3gpp.org/ngppapp/CreateTdoc.aspx?mode=view&amp;contributionId=860338" TargetMode="External" Id="Re17e10f66b814da6" /><Relationship Type="http://schemas.openxmlformats.org/officeDocument/2006/relationships/hyperlink" Target="http://portal.3gpp.org/desktopmodules/Release/ReleaseDetails.aspx?releaseId=190" TargetMode="External" Id="Rfc940e4589e0459a" /><Relationship Type="http://schemas.openxmlformats.org/officeDocument/2006/relationships/hyperlink" Target="http://portal.3gpp.org/desktopmodules/Specifications/SpecificationDetails.aspx?specificationId=3264" TargetMode="External" Id="R2cba93206c4d45b1" /><Relationship Type="http://schemas.openxmlformats.org/officeDocument/2006/relationships/hyperlink" Target="http://portal.3gpp.org/desktopmodules/WorkItem/WorkItemDetails.aspx?workitemId=760058" TargetMode="External" Id="Rf237d5fd713e484a" /><Relationship Type="http://schemas.openxmlformats.org/officeDocument/2006/relationships/hyperlink" Target="http://www.3gpp.org/ftp/TSG_SA/WG5_TM/TSGS5_117/Docs/S5-181504.zip" TargetMode="External" Id="R9f5d7fb6b4b04867" /><Relationship Type="http://schemas.openxmlformats.org/officeDocument/2006/relationships/hyperlink" Target="http://webapp.etsi.org/teldir/ListPersDetails.asp?PersId=41957" TargetMode="External" Id="R988b215e6d3d47fb" /><Relationship Type="http://schemas.openxmlformats.org/officeDocument/2006/relationships/hyperlink" Target="http://portal.3gpp.org/ngppapp/CreateTdoc.aspx?mode=view&amp;contributionId=860342" TargetMode="External" Id="R4e4bca25bed34e1d" /><Relationship Type="http://schemas.openxmlformats.org/officeDocument/2006/relationships/hyperlink" Target="http://portal.3gpp.org/desktopmodules/Release/ReleaseDetails.aspx?releaseId=190" TargetMode="External" Id="Rd6dc89127e4f4aac" /><Relationship Type="http://schemas.openxmlformats.org/officeDocument/2006/relationships/hyperlink" Target="http://portal.3gpp.org/desktopmodules/Specifications/SpecificationDetails.aspx?specificationId=3265" TargetMode="External" Id="R0312b2e61c394125" /><Relationship Type="http://schemas.openxmlformats.org/officeDocument/2006/relationships/hyperlink" Target="http://portal.3gpp.org/desktopmodules/WorkItem/WorkItemDetails.aspx?workitemId=760058" TargetMode="External" Id="R28f880a717444689" /><Relationship Type="http://schemas.openxmlformats.org/officeDocument/2006/relationships/hyperlink" Target="http://www.3gpp.org/ftp/TSG_SA/WG5_TM/TSGS5_117/Docs/S5-181505.zip" TargetMode="External" Id="R2fe55259c2964459" /><Relationship Type="http://schemas.openxmlformats.org/officeDocument/2006/relationships/hyperlink" Target="http://webapp.etsi.org/teldir/ListPersDetails.asp?PersId=41957" TargetMode="External" Id="R111b4f0aa33c4db3" /><Relationship Type="http://schemas.openxmlformats.org/officeDocument/2006/relationships/hyperlink" Target="http://portal.3gpp.org/ngppapp/CreateTdoc.aspx?mode=view&amp;contributionId=860343" TargetMode="External" Id="R3b1a226db36f473d" /><Relationship Type="http://schemas.openxmlformats.org/officeDocument/2006/relationships/hyperlink" Target="http://portal.3gpp.org/desktopmodules/Release/ReleaseDetails.aspx?releaseId=190" TargetMode="External" Id="R937ef2c13353434f" /><Relationship Type="http://schemas.openxmlformats.org/officeDocument/2006/relationships/hyperlink" Target="http://portal.3gpp.org/desktopmodules/Specifications/SpecificationDetails.aspx?specificationId=3265" TargetMode="External" Id="R26f2ecdd5bf44d3f" /><Relationship Type="http://schemas.openxmlformats.org/officeDocument/2006/relationships/hyperlink" Target="http://portal.3gpp.org/desktopmodules/WorkItem/WorkItemDetails.aspx?workitemId=760058" TargetMode="External" Id="Re27bacc14e764870" /><Relationship Type="http://schemas.openxmlformats.org/officeDocument/2006/relationships/hyperlink" Target="http://www.3gpp.org/ftp/TSG_SA/WG5_TM/TSGS5_117/Docs/S5-181506.zip" TargetMode="External" Id="R3453fd19a58c42ad" /><Relationship Type="http://schemas.openxmlformats.org/officeDocument/2006/relationships/hyperlink" Target="http://webapp.etsi.org/teldir/ListPersDetails.asp?PersId=41957" TargetMode="External" Id="R89eb901e88c24471" /><Relationship Type="http://schemas.openxmlformats.org/officeDocument/2006/relationships/hyperlink" Target="http://portal.3gpp.org/ngppapp/CreateTdoc.aspx?mode=view&amp;contributionId=860330" TargetMode="External" Id="R71afd80da55541a8" /><Relationship Type="http://schemas.openxmlformats.org/officeDocument/2006/relationships/hyperlink" Target="http://portal.3gpp.org/desktopmodules/Release/ReleaseDetails.aspx?releaseId=190" TargetMode="External" Id="R4b0a062fc3f64552" /><Relationship Type="http://schemas.openxmlformats.org/officeDocument/2006/relationships/hyperlink" Target="http://portal.3gpp.org/desktopmodules/Specifications/SpecificationDetails.aspx?specificationId=3396" TargetMode="External" Id="Ra8e7e09f1dcf44cc" /><Relationship Type="http://schemas.openxmlformats.org/officeDocument/2006/relationships/hyperlink" Target="http://portal.3gpp.org/desktopmodules/WorkItem/WorkItemDetails.aspx?workitemId=780032" TargetMode="External" Id="R08de21e734da45d4" /><Relationship Type="http://schemas.openxmlformats.org/officeDocument/2006/relationships/hyperlink" Target="http://www.3gpp.org/ftp/TSG_SA/WG5_TM/TSGS5_117/Docs/S5-181507.zip" TargetMode="External" Id="R511f34b556e3487b" /><Relationship Type="http://schemas.openxmlformats.org/officeDocument/2006/relationships/hyperlink" Target="http://webapp.etsi.org/teldir/ListPersDetails.asp?PersId=41957" TargetMode="External" Id="R95133d57ef544eac" /><Relationship Type="http://schemas.openxmlformats.org/officeDocument/2006/relationships/hyperlink" Target="http://portal.3gpp.org/ngppapp/CreateTdoc.aspx?mode=view&amp;contributionId=860331" TargetMode="External" Id="R358478cef6144912" /><Relationship Type="http://schemas.openxmlformats.org/officeDocument/2006/relationships/hyperlink" Target="http://portal.3gpp.org/desktopmodules/Release/ReleaseDetails.aspx?releaseId=190" TargetMode="External" Id="R1bdae083bed249c4" /><Relationship Type="http://schemas.openxmlformats.org/officeDocument/2006/relationships/hyperlink" Target="http://portal.3gpp.org/desktopmodules/Specifications/SpecificationDetails.aspx?specificationId=3396" TargetMode="External" Id="R8349746d5d3d4115" /><Relationship Type="http://schemas.openxmlformats.org/officeDocument/2006/relationships/hyperlink" Target="http://portal.3gpp.org/desktopmodules/WorkItem/WorkItemDetails.aspx?workitemId=780032" TargetMode="External" Id="R662e52c1797f4de0" /><Relationship Type="http://schemas.openxmlformats.org/officeDocument/2006/relationships/hyperlink" Target="http://webapp.etsi.org/teldir/ListPersDetails.asp?PersId=41957" TargetMode="External" Id="Rdeea015f1a7a4400" /><Relationship Type="http://schemas.openxmlformats.org/officeDocument/2006/relationships/hyperlink" Target="http://portal.3gpp.org/desktopmodules/Release/ReleaseDetails.aspx?releaseId=190" TargetMode="External" Id="R6acd0bcea14940c3" /><Relationship Type="http://schemas.openxmlformats.org/officeDocument/2006/relationships/hyperlink" Target="http://portal.3gpp.org/desktopmodules/Specifications/SpecificationDetails.aspx?specificationId=1571" TargetMode="External" Id="R55dde98c60be4c9b" /><Relationship Type="http://schemas.openxmlformats.org/officeDocument/2006/relationships/hyperlink" Target="http://portal.3gpp.org/desktopmodules/WorkItem/WorkItemDetails.aspx?workitemId=780036" TargetMode="External" Id="R771a08c031a24723" /><Relationship Type="http://schemas.openxmlformats.org/officeDocument/2006/relationships/hyperlink" Target="http://www.3gpp.org/ftp/TSG_SA/WG5_TM/TSGS5_117/Docs/S5-181509.zip" TargetMode="External" Id="Rf9582252109a41d1" /><Relationship Type="http://schemas.openxmlformats.org/officeDocument/2006/relationships/hyperlink" Target="http://webapp.etsi.org/teldir/ListPersDetails.asp?PersId=41957" TargetMode="External" Id="R74ed37eb7ca5441c" /><Relationship Type="http://schemas.openxmlformats.org/officeDocument/2006/relationships/hyperlink" Target="http://portal.3gpp.org/ngppapp/CreateTdoc.aspx?mode=view&amp;contributionId=860120" TargetMode="External" Id="R1710ae19c9b74dc8" /><Relationship Type="http://schemas.openxmlformats.org/officeDocument/2006/relationships/hyperlink" Target="http://portal.3gpp.org/desktopmodules/Release/ReleaseDetails.aspx?releaseId=190" TargetMode="External" Id="Ra3f6ee61b06c44a6" /><Relationship Type="http://schemas.openxmlformats.org/officeDocument/2006/relationships/hyperlink" Target="http://portal.3gpp.org/desktopmodules/Specifications/SpecificationDetails.aspx?specificationId=3124" TargetMode="External" Id="R4067c816420244b9" /><Relationship Type="http://schemas.openxmlformats.org/officeDocument/2006/relationships/hyperlink" Target="http://portal.3gpp.org/desktopmodules/WorkItem/WorkItemDetails.aspx?workitemId=730055" TargetMode="External" Id="R4d4e16f1b07842f9" /><Relationship Type="http://schemas.openxmlformats.org/officeDocument/2006/relationships/hyperlink" Target="http://www.3gpp.org/ftp/TSG_SA/WG5_TM/TSGS5_117/Docs/S5-181510.zip" TargetMode="External" Id="R7ed2d086edb04656" /><Relationship Type="http://schemas.openxmlformats.org/officeDocument/2006/relationships/hyperlink" Target="http://webapp.etsi.org/teldir/ListPersDetails.asp?PersId=41957" TargetMode="External" Id="R178c41a257ea4560" /><Relationship Type="http://schemas.openxmlformats.org/officeDocument/2006/relationships/hyperlink" Target="http://portal.3gpp.org/ngppapp/CreateTdoc.aspx?mode=view&amp;contributionId=860087" TargetMode="External" Id="R9e72edb0bcf74f34" /><Relationship Type="http://schemas.openxmlformats.org/officeDocument/2006/relationships/hyperlink" Target="http://portal.3gpp.org/desktopmodules/Release/ReleaseDetails.aspx?releaseId=190" TargetMode="External" Id="Rbf00fcd4c5ca4302" /><Relationship Type="http://schemas.openxmlformats.org/officeDocument/2006/relationships/hyperlink" Target="http://portal.3gpp.org/desktopmodules/Specifications/SpecificationDetails.aspx?specificationId=3277" TargetMode="External" Id="R9d20a93ce79c4dac" /><Relationship Type="http://schemas.openxmlformats.org/officeDocument/2006/relationships/hyperlink" Target="http://portal.3gpp.org/desktopmodules/WorkItem/WorkItemDetails.aspx?workitemId=760056" TargetMode="External" Id="Red29c81c901a43da" /><Relationship Type="http://schemas.openxmlformats.org/officeDocument/2006/relationships/hyperlink" Target="http://www.3gpp.org/ftp/TSG_SA/WG5_TM/TSGS5_117/Docs/S5-181511.zip" TargetMode="External" Id="R39d6b8a79edd4308" /><Relationship Type="http://schemas.openxmlformats.org/officeDocument/2006/relationships/hyperlink" Target="http://webapp.etsi.org/teldir/ListPersDetails.asp?PersId=41957" TargetMode="External" Id="Rcc2f9066f9dc488b" /><Relationship Type="http://schemas.openxmlformats.org/officeDocument/2006/relationships/hyperlink" Target="http://portal.3gpp.org/ngppapp/CreateTdoc.aspx?mode=view&amp;contributionId=860088" TargetMode="External" Id="R24a0f9a77f8c4763" /><Relationship Type="http://schemas.openxmlformats.org/officeDocument/2006/relationships/hyperlink" Target="http://portal.3gpp.org/desktopmodules/Release/ReleaseDetails.aspx?releaseId=190" TargetMode="External" Id="R9cbcff7a7816412b" /><Relationship Type="http://schemas.openxmlformats.org/officeDocument/2006/relationships/hyperlink" Target="http://portal.3gpp.org/desktopmodules/Specifications/SpecificationDetails.aspx?specificationId=3277" TargetMode="External" Id="R69bdf44bc63b4c2e" /><Relationship Type="http://schemas.openxmlformats.org/officeDocument/2006/relationships/hyperlink" Target="http://portal.3gpp.org/desktopmodules/WorkItem/WorkItemDetails.aspx?workitemId=760056" TargetMode="External" Id="Racdd23711c8a4409" /><Relationship Type="http://schemas.openxmlformats.org/officeDocument/2006/relationships/hyperlink" Target="http://www.3gpp.org/ftp/TSG_SA/WG5_TM/TSGS5_117/Docs/S5-181512.zip" TargetMode="External" Id="Re9789e6d99854564" /><Relationship Type="http://schemas.openxmlformats.org/officeDocument/2006/relationships/hyperlink" Target="http://webapp.etsi.org/teldir/ListPersDetails.asp?PersId=41957" TargetMode="External" Id="R4ea21131abff4425" /><Relationship Type="http://schemas.openxmlformats.org/officeDocument/2006/relationships/hyperlink" Target="http://portal.3gpp.org/desktopmodules/Release/ReleaseDetails.aspx?releaseId=190" TargetMode="External" Id="Rd9e3e80d6fd74de5" /><Relationship Type="http://schemas.openxmlformats.org/officeDocument/2006/relationships/hyperlink" Target="http://portal.3gpp.org/desktopmodules/Specifications/SpecificationDetails.aspx?specificationId=3277" TargetMode="External" Id="Ra47eef8b35de48dc" /><Relationship Type="http://schemas.openxmlformats.org/officeDocument/2006/relationships/hyperlink" Target="http://portal.3gpp.org/desktopmodules/WorkItem/WorkItemDetails.aspx?workitemId=760056" TargetMode="External" Id="R8cda86c41c794a08" /><Relationship Type="http://schemas.openxmlformats.org/officeDocument/2006/relationships/hyperlink" Target="http://www.3gpp.org/ftp/TSG_SA/WG5_TM/TSGS5_117/Docs/S5-181513.zip" TargetMode="External" Id="Rbca0928deaa14f93" /><Relationship Type="http://schemas.openxmlformats.org/officeDocument/2006/relationships/hyperlink" Target="http://webapp.etsi.org/teldir/ListPersDetails.asp?PersId=41957" TargetMode="External" Id="R154b5c2382b54e0c" /><Relationship Type="http://schemas.openxmlformats.org/officeDocument/2006/relationships/hyperlink" Target="http://portal.3gpp.org/ngppapp/CreateTdoc.aspx?mode=view&amp;contributionId=860092" TargetMode="External" Id="R5d982b4becde4708" /><Relationship Type="http://schemas.openxmlformats.org/officeDocument/2006/relationships/hyperlink" Target="http://portal.3gpp.org/desktopmodules/Release/ReleaseDetails.aspx?releaseId=190" TargetMode="External" Id="Ra5fb6f4e33f44366" /><Relationship Type="http://schemas.openxmlformats.org/officeDocument/2006/relationships/hyperlink" Target="http://portal.3gpp.org/desktopmodules/Specifications/SpecificationDetails.aspx?specificationId=3277" TargetMode="External" Id="R46ff778760c64212" /><Relationship Type="http://schemas.openxmlformats.org/officeDocument/2006/relationships/hyperlink" Target="http://portal.3gpp.org/desktopmodules/WorkItem/WorkItemDetails.aspx?workitemId=760056" TargetMode="External" Id="R490a6b1b829942c5" /><Relationship Type="http://schemas.openxmlformats.org/officeDocument/2006/relationships/hyperlink" Target="http://www.3gpp.org/ftp/TSG_SA/WG5_TM/TSGS5_117/Docs/S5-181514.zip" TargetMode="External" Id="Re880d8aac26a4f40" /><Relationship Type="http://schemas.openxmlformats.org/officeDocument/2006/relationships/hyperlink" Target="http://webapp.etsi.org/teldir/ListPersDetails.asp?PersId=41957" TargetMode="External" Id="Re5ba8fb182674c81" /><Relationship Type="http://schemas.openxmlformats.org/officeDocument/2006/relationships/hyperlink" Target="http://portal.3gpp.org/ngppapp/CreateTdoc.aspx?mode=view&amp;contributionId=860280" TargetMode="External" Id="R84aa0202d5294e37" /><Relationship Type="http://schemas.openxmlformats.org/officeDocument/2006/relationships/hyperlink" Target="http://portal.3gpp.org/desktopmodules/Release/ReleaseDetails.aspx?releaseId=190" TargetMode="External" Id="Re653598736a14307" /><Relationship Type="http://schemas.openxmlformats.org/officeDocument/2006/relationships/hyperlink" Target="http://portal.3gpp.org/desktopmodules/Specifications/SpecificationDetails.aspx?specificationId=3278" TargetMode="External" Id="Rb8847ded080e4018" /><Relationship Type="http://schemas.openxmlformats.org/officeDocument/2006/relationships/hyperlink" Target="http://portal.3gpp.org/desktopmodules/WorkItem/WorkItemDetails.aspx?workitemId=760059" TargetMode="External" Id="Rcb6dfe77f73c464f" /><Relationship Type="http://schemas.openxmlformats.org/officeDocument/2006/relationships/hyperlink" Target="http://www.3gpp.org/ftp/TSG_SA/WG5_TM/TSGS5_117/Docs/S5-181515.zip" TargetMode="External" Id="R7904810855f14ff2" /><Relationship Type="http://schemas.openxmlformats.org/officeDocument/2006/relationships/hyperlink" Target="http://webapp.etsi.org/teldir/ListPersDetails.asp?PersId=41957" TargetMode="External" Id="Rd43544eaa327478c" /><Relationship Type="http://schemas.openxmlformats.org/officeDocument/2006/relationships/hyperlink" Target="http://portal.3gpp.org/ngppapp/CreateTdoc.aspx?mode=view&amp;contributionId=860016" TargetMode="External" Id="R7970360583df4534" /><Relationship Type="http://schemas.openxmlformats.org/officeDocument/2006/relationships/hyperlink" Target="http://portal.3gpp.org/desktopmodules/Release/ReleaseDetails.aspx?releaseId=190" TargetMode="External" Id="Rc5367eb26817476d" /><Relationship Type="http://schemas.openxmlformats.org/officeDocument/2006/relationships/hyperlink" Target="http://portal.3gpp.org/desktopmodules/Specifications/SpecificationDetails.aspx?specificationId=3279" TargetMode="External" Id="Rf1e7b871bcd1423e" /><Relationship Type="http://schemas.openxmlformats.org/officeDocument/2006/relationships/hyperlink" Target="http://portal.3gpp.org/desktopmodules/WorkItem/WorkItemDetails.aspx?workitemId=760064" TargetMode="External" Id="R2ded4c5d8bbb4ce8" /><Relationship Type="http://schemas.openxmlformats.org/officeDocument/2006/relationships/hyperlink" Target="http://www.3gpp.org/ftp/TSG_SA/WG5_TM/TSGS5_117/Docs/S5-181516.zip" TargetMode="External" Id="R9a719e5b78834a22" /><Relationship Type="http://schemas.openxmlformats.org/officeDocument/2006/relationships/hyperlink" Target="http://webapp.etsi.org/teldir/ListPersDetails.asp?PersId=41957" TargetMode="External" Id="R602db90887364478" /><Relationship Type="http://schemas.openxmlformats.org/officeDocument/2006/relationships/hyperlink" Target="http://portal.3gpp.org/ngppapp/CreateTdoc.aspx?mode=view&amp;contributionId=860017" TargetMode="External" Id="Ra3ecca954d534f1e" /><Relationship Type="http://schemas.openxmlformats.org/officeDocument/2006/relationships/hyperlink" Target="http://portal.3gpp.org/desktopmodules/Release/ReleaseDetails.aspx?releaseId=190" TargetMode="External" Id="Red48438c59b74e24" /><Relationship Type="http://schemas.openxmlformats.org/officeDocument/2006/relationships/hyperlink" Target="http://portal.3gpp.org/desktopmodules/Specifications/SpecificationDetails.aspx?specificationId=3279" TargetMode="External" Id="R4e295641afa4482f" /><Relationship Type="http://schemas.openxmlformats.org/officeDocument/2006/relationships/hyperlink" Target="http://portal.3gpp.org/desktopmodules/WorkItem/WorkItemDetails.aspx?workitemId=760064" TargetMode="External" Id="R8186f6238fa1471b" /><Relationship Type="http://schemas.openxmlformats.org/officeDocument/2006/relationships/hyperlink" Target="http://www.3gpp.org/ftp/TSG_SA/WG5_TM/TSGS5_117/Docs/S5-181517.zip" TargetMode="External" Id="R43b1a3df832348c6" /><Relationship Type="http://schemas.openxmlformats.org/officeDocument/2006/relationships/hyperlink" Target="http://webapp.etsi.org/teldir/ListPersDetails.asp?PersId=41957" TargetMode="External" Id="R376c1030bf774b7a" /><Relationship Type="http://schemas.openxmlformats.org/officeDocument/2006/relationships/hyperlink" Target="http://www.3gpp.org/ftp/TSG_SA/WG5_TM/TSGS5_117/Docs/S5-181518.zip" TargetMode="External" Id="Rab818dbcaf5c453c" /><Relationship Type="http://schemas.openxmlformats.org/officeDocument/2006/relationships/hyperlink" Target="http://webapp.etsi.org/teldir/ListPersDetails.asp?PersId=41957" TargetMode="External" Id="Ra397cead53f5493f" /><Relationship Type="http://schemas.openxmlformats.org/officeDocument/2006/relationships/hyperlink" Target="http://portal.3gpp.org/ngppapp/CreateTdoc.aspx?mode=view&amp;contributionId=860172" TargetMode="External" Id="Re5fb1b842d714237" /><Relationship Type="http://schemas.openxmlformats.org/officeDocument/2006/relationships/hyperlink" Target="http://portal.3gpp.org/desktopmodules/Release/ReleaseDetails.aspx?releaseId=190" TargetMode="External" Id="R36c4a3c8f5914b6b" /><Relationship Type="http://schemas.openxmlformats.org/officeDocument/2006/relationships/hyperlink" Target="http://portal.3gpp.org/desktopmodules/Specifications/SpecificationDetails.aspx?specificationId=3395" TargetMode="External" Id="Re9fab1134d43485c" /><Relationship Type="http://schemas.openxmlformats.org/officeDocument/2006/relationships/hyperlink" Target="http://portal.3gpp.org/desktopmodules/WorkItem/WorkItemDetails.aspx?workitemId=780031" TargetMode="External" Id="R7bbf272a23d541ff" /><Relationship Type="http://schemas.openxmlformats.org/officeDocument/2006/relationships/hyperlink" Target="http://www.3gpp.org/ftp/TSG_SA/WG5_TM/TSGS5_117/Docs/S5-181519.zip" TargetMode="External" Id="R795c4013444945ef" /><Relationship Type="http://schemas.openxmlformats.org/officeDocument/2006/relationships/hyperlink" Target="http://webapp.etsi.org/teldir/ListPersDetails.asp?PersId=41957" TargetMode="External" Id="R961868e3510d4c1e" /><Relationship Type="http://schemas.openxmlformats.org/officeDocument/2006/relationships/hyperlink" Target="http://portal.3gpp.org/ngppapp/CreateTdoc.aspx?mode=view&amp;contributionId=860170" TargetMode="External" Id="R8fc46487c6614f7c" /><Relationship Type="http://schemas.openxmlformats.org/officeDocument/2006/relationships/hyperlink" Target="http://portal.3gpp.org/desktopmodules/Release/ReleaseDetails.aspx?releaseId=190" TargetMode="External" Id="Rc5204bce1a15478d" /><Relationship Type="http://schemas.openxmlformats.org/officeDocument/2006/relationships/hyperlink" Target="http://portal.3gpp.org/desktopmodules/Specifications/SpecificationDetails.aspx?specificationId=3395" TargetMode="External" Id="R56f05994413c4032" /><Relationship Type="http://schemas.openxmlformats.org/officeDocument/2006/relationships/hyperlink" Target="http://portal.3gpp.org/desktopmodules/WorkItem/WorkItemDetails.aspx?workitemId=780031" TargetMode="External" Id="Rba8da4b7bb774d4e" /><Relationship Type="http://schemas.openxmlformats.org/officeDocument/2006/relationships/hyperlink" Target="http://www.3gpp.org/ftp/TSG_SA/WG5_TM/TSGS5_117/Docs/S5-181520.zip" TargetMode="External" Id="Re51a7613cedd4788" /><Relationship Type="http://schemas.openxmlformats.org/officeDocument/2006/relationships/hyperlink" Target="http://webapp.etsi.org/teldir/ListPersDetails.asp?PersId=41957" TargetMode="External" Id="R66cc9facb3124053" /><Relationship Type="http://schemas.openxmlformats.org/officeDocument/2006/relationships/hyperlink" Target="http://portal.3gpp.org/ngppapp/CreateTdoc.aspx?mode=view&amp;contributionId=860175" TargetMode="External" Id="R7eefbd02dad84091" /><Relationship Type="http://schemas.openxmlformats.org/officeDocument/2006/relationships/hyperlink" Target="http://portal.3gpp.org/desktopmodules/Release/ReleaseDetails.aspx?releaseId=190" TargetMode="External" Id="Rf9ad70faa81a4e53" /><Relationship Type="http://schemas.openxmlformats.org/officeDocument/2006/relationships/hyperlink" Target="http://www.3gpp.org/ftp/TSG_SA/WG5_TM/TSGS5_117/Docs/S5-181521.zip" TargetMode="External" Id="R250ceba274bd457e" /><Relationship Type="http://schemas.openxmlformats.org/officeDocument/2006/relationships/hyperlink" Target="http://webapp.etsi.org/teldir/ListPersDetails.asp?PersId=41957" TargetMode="External" Id="R1c887f7693a04727" /><Relationship Type="http://schemas.openxmlformats.org/officeDocument/2006/relationships/hyperlink" Target="http://portal.3gpp.org/ngppapp/CreateTdoc.aspx?mode=view&amp;contributionId=867634" TargetMode="External" Id="R0c7c1a3d289345b5" /><Relationship Type="http://schemas.openxmlformats.org/officeDocument/2006/relationships/hyperlink" Target="http://portal.3gpp.org/ngppapp/CreateTdoc.aspx?mode=view&amp;contributionId=867773" TargetMode="External" Id="R4b5c776a40354c2b" /><Relationship Type="http://schemas.openxmlformats.org/officeDocument/2006/relationships/hyperlink" Target="http://portal.3gpp.org/desktopmodules/Release/ReleaseDetails.aspx?releaseId=190" TargetMode="External" Id="Rc67e470d88b2407c" /><Relationship Type="http://schemas.openxmlformats.org/officeDocument/2006/relationships/hyperlink" Target="http://portal.3gpp.org/desktopmodules/Specifications/SpecificationDetails.aspx?specificationId=3273" TargetMode="External" Id="R22be6c606baf48fa" /><Relationship Type="http://schemas.openxmlformats.org/officeDocument/2006/relationships/hyperlink" Target="http://portal.3gpp.org/desktopmodules/WorkItem/WorkItemDetails.aspx?workitemId=760066" TargetMode="External" Id="R2a4e5a81be3c40ef" /><Relationship Type="http://schemas.openxmlformats.org/officeDocument/2006/relationships/hyperlink" Target="http://www.3gpp.org/ftp/TSG_SA/WG5_TM/TSGS5_117/Docs/S5-181522.zip" TargetMode="External" Id="R12573ccf78494fd6" /><Relationship Type="http://schemas.openxmlformats.org/officeDocument/2006/relationships/hyperlink" Target="http://webapp.etsi.org/teldir/ListPersDetails.asp?PersId=41957" TargetMode="External" Id="R63b5898e64f04754" /><Relationship Type="http://schemas.openxmlformats.org/officeDocument/2006/relationships/hyperlink" Target="http://portal.3gpp.org/ngppapp/CreateTdoc.aspx?mode=view&amp;contributionId=860340" TargetMode="External" Id="R1c674e1cf87d4635" /><Relationship Type="http://schemas.openxmlformats.org/officeDocument/2006/relationships/hyperlink" Target="http://portal.3gpp.org/desktopmodules/Release/ReleaseDetails.aspx?releaseId=190" TargetMode="External" Id="R06172e88277f4eeb" /><Relationship Type="http://schemas.openxmlformats.org/officeDocument/2006/relationships/hyperlink" Target="http://portal.3gpp.org/desktopmodules/Specifications/SpecificationDetails.aspx?specificationId=3273" TargetMode="External" Id="R5af7696258984b23" /><Relationship Type="http://schemas.openxmlformats.org/officeDocument/2006/relationships/hyperlink" Target="http://portal.3gpp.org/desktopmodules/WorkItem/WorkItemDetails.aspx?workitemId=760066" TargetMode="External" Id="Rb68ade90b7c649da" /><Relationship Type="http://schemas.openxmlformats.org/officeDocument/2006/relationships/hyperlink" Target="http://www.3gpp.org/ftp/TSG_SA/WG5_TM/TSGS5_117/Docs/S5-181523.zip" TargetMode="External" Id="R94e41d36b4d242d5" /><Relationship Type="http://schemas.openxmlformats.org/officeDocument/2006/relationships/hyperlink" Target="http://webapp.etsi.org/teldir/ListPersDetails.asp?PersId=41957" TargetMode="External" Id="R31cd9223924f4ec9" /><Relationship Type="http://schemas.openxmlformats.org/officeDocument/2006/relationships/hyperlink" Target="http://portal.3gpp.org/ngppapp/CreateTdoc.aspx?mode=view&amp;contributionId=860337" TargetMode="External" Id="R74541c10368b46a7" /><Relationship Type="http://schemas.openxmlformats.org/officeDocument/2006/relationships/hyperlink" Target="http://portal.3gpp.org/desktopmodules/Release/ReleaseDetails.aspx?releaseId=190" TargetMode="External" Id="R63e06fbbc0a34d53" /><Relationship Type="http://schemas.openxmlformats.org/officeDocument/2006/relationships/hyperlink" Target="http://portal.3gpp.org/desktopmodules/Specifications/SpecificationDetails.aspx?specificationId=3273" TargetMode="External" Id="R36833878c4d14523" /><Relationship Type="http://schemas.openxmlformats.org/officeDocument/2006/relationships/hyperlink" Target="http://portal.3gpp.org/desktopmodules/WorkItem/WorkItemDetails.aspx?workitemId=760066" TargetMode="External" Id="R2741e2e4e3074721" /><Relationship Type="http://schemas.openxmlformats.org/officeDocument/2006/relationships/hyperlink" Target="http://www.3gpp.org/ftp/TSG_SA/WG5_TM/TSGS5_117/Docs/S5-181524.zip" TargetMode="External" Id="Re59c572ad80540df" /><Relationship Type="http://schemas.openxmlformats.org/officeDocument/2006/relationships/hyperlink" Target="http://webapp.etsi.org/teldir/ListPersDetails.asp?PersId=41957" TargetMode="External" Id="R1e07b5f63a8e4346" /><Relationship Type="http://schemas.openxmlformats.org/officeDocument/2006/relationships/hyperlink" Target="http://portal.3gpp.org/ngppapp/CreateTdoc.aspx?mode=view&amp;contributionId=867654" TargetMode="External" Id="R3f820d9a174549ec" /><Relationship Type="http://schemas.openxmlformats.org/officeDocument/2006/relationships/hyperlink" Target="http://portal.3gpp.org/desktopmodules/Release/ReleaseDetails.aspx?releaseId=190" TargetMode="External" Id="R74fb9d2ae0d54197" /><Relationship Type="http://schemas.openxmlformats.org/officeDocument/2006/relationships/hyperlink" Target="http://portal.3gpp.org/desktopmodules/Specifications/SpecificationDetails.aspx?specificationId=3427" TargetMode="External" Id="R370fd2f291464ea4" /><Relationship Type="http://schemas.openxmlformats.org/officeDocument/2006/relationships/hyperlink" Target="http://portal.3gpp.org/desktopmodules/WorkItem/WorkItemDetails.aspx?workitemId=760065" TargetMode="External" Id="R93c2e0ecc7b34606" /><Relationship Type="http://schemas.openxmlformats.org/officeDocument/2006/relationships/hyperlink" Target="http://www.3gpp.org/ftp/TSG_SA/WG5_TM/TSGS5_117/Docs/S5-181525.zip" TargetMode="External" Id="R88abcd91694e49aa" /><Relationship Type="http://schemas.openxmlformats.org/officeDocument/2006/relationships/hyperlink" Target="http://webapp.etsi.org/teldir/ListPersDetails.asp?PersId=41957" TargetMode="External" Id="R01672e76de1f4d20" /><Relationship Type="http://schemas.openxmlformats.org/officeDocument/2006/relationships/hyperlink" Target="http://portal.3gpp.org/ngppapp/CreateTdoc.aspx?mode=view&amp;contributionId=856157" TargetMode="External" Id="Rbd8c896f13124712" /><Relationship Type="http://schemas.openxmlformats.org/officeDocument/2006/relationships/hyperlink" Target="http://www.3gpp.org/ftp/TSG_SA/WG5_TM/TSGS5_117/Docs/S5-181526.zip" TargetMode="External" Id="R7bf1d1e732464451" /><Relationship Type="http://schemas.openxmlformats.org/officeDocument/2006/relationships/hyperlink" Target="http://webapp.etsi.org/teldir/ListPersDetails.asp?PersId=41957" TargetMode="External" Id="R29b1e4e5ae404990" /><Relationship Type="http://schemas.openxmlformats.org/officeDocument/2006/relationships/hyperlink" Target="http://portal.3gpp.org/ngppapp/CreateTdoc.aspx?mode=view&amp;contributionId=867768" TargetMode="External" Id="R9c86383253574baa" /><Relationship Type="http://schemas.openxmlformats.org/officeDocument/2006/relationships/hyperlink" Target="http://portal.3gpp.org/desktopmodules/Release/ReleaseDetails.aspx?releaseId=190" TargetMode="External" Id="Ree745103a04c4f9a" /><Relationship Type="http://schemas.openxmlformats.org/officeDocument/2006/relationships/hyperlink" Target="http://portal.3gpp.org/desktopmodules/Specifications/SpecificationDetails.aspx?specificationId=3273" TargetMode="External" Id="R9c6ac2c28a6140fc" /><Relationship Type="http://schemas.openxmlformats.org/officeDocument/2006/relationships/hyperlink" Target="http://portal.3gpp.org/desktopmodules/WorkItem/WorkItemDetails.aspx?workitemId=760066" TargetMode="External" Id="Rddb206d536b34128" /><Relationship Type="http://schemas.openxmlformats.org/officeDocument/2006/relationships/hyperlink" Target="http://www.3gpp.org/ftp/TSG_SA/WG5_TM/TSGS5_117/Docs/S5-181527.zip" TargetMode="External" Id="Re3e6f04741ed4e14" /><Relationship Type="http://schemas.openxmlformats.org/officeDocument/2006/relationships/hyperlink" Target="http://webapp.etsi.org/teldir/ListPersDetails.asp?PersId=41957" TargetMode="External" Id="R964b2d1bc69e4bf6" /><Relationship Type="http://schemas.openxmlformats.org/officeDocument/2006/relationships/hyperlink" Target="http://portal.3gpp.org/desktopmodules/Release/ReleaseDetails.aspx?releaseId=190" TargetMode="External" Id="Rf4b43c0d7012492d" /><Relationship Type="http://schemas.openxmlformats.org/officeDocument/2006/relationships/hyperlink" Target="http://portal.3gpp.org/desktopmodules/Specifications/SpecificationDetails.aspx?specificationId=3427" TargetMode="External" Id="R7ab02c7f5425440b" /><Relationship Type="http://schemas.openxmlformats.org/officeDocument/2006/relationships/hyperlink" Target="http://portal.3gpp.org/desktopmodules/WorkItem/WorkItemDetails.aspx?workitemId=760065" TargetMode="External" Id="R11e2161d6aee4aa3" /><Relationship Type="http://schemas.openxmlformats.org/officeDocument/2006/relationships/hyperlink" Target="http://www.3gpp.org/ftp/TSG_SA/WG5_TM/TSGS5_117/Docs/S5-181528.zip" TargetMode="External" Id="R990969fcc7cd46be" /><Relationship Type="http://schemas.openxmlformats.org/officeDocument/2006/relationships/hyperlink" Target="http://webapp.etsi.org/teldir/ListPersDetails.asp?PersId=41957" TargetMode="External" Id="R1446bd9351d74b11" /><Relationship Type="http://schemas.openxmlformats.org/officeDocument/2006/relationships/hyperlink" Target="http://portal.3gpp.org/ngppapp/CreateTdoc.aspx?mode=view&amp;contributionId=867653" TargetMode="External" Id="Rb1a68197c8e84d7c" /><Relationship Type="http://schemas.openxmlformats.org/officeDocument/2006/relationships/hyperlink" Target="http://portal.3gpp.org/desktopmodules/Release/ReleaseDetails.aspx?releaseId=190" TargetMode="External" Id="R734a0882be9e45e5" /><Relationship Type="http://schemas.openxmlformats.org/officeDocument/2006/relationships/hyperlink" Target="http://portal.3gpp.org/desktopmodules/Specifications/SpecificationDetails.aspx?specificationId=3427" TargetMode="External" Id="R25de285f51d5423f" /><Relationship Type="http://schemas.openxmlformats.org/officeDocument/2006/relationships/hyperlink" Target="http://portal.3gpp.org/desktopmodules/WorkItem/WorkItemDetails.aspx?workitemId=760065" TargetMode="External" Id="Rb2eaf2f359754e41" /><Relationship Type="http://schemas.openxmlformats.org/officeDocument/2006/relationships/hyperlink" Target="http://www.3gpp.org/ftp/TSG_SA/WG5_TM/TSGS5_117/Docs/S5-181529.zip" TargetMode="External" Id="R06f368bc13c7495c" /><Relationship Type="http://schemas.openxmlformats.org/officeDocument/2006/relationships/hyperlink" Target="http://webapp.etsi.org/teldir/ListPersDetails.asp?PersId=41957" TargetMode="External" Id="Rfd029c42cf074400" /><Relationship Type="http://schemas.openxmlformats.org/officeDocument/2006/relationships/hyperlink" Target="http://portal.3gpp.org/ngppapp/CreateTdoc.aspx?mode=view&amp;contributionId=867700" TargetMode="External" Id="Rfadf71eec5de457f" /><Relationship Type="http://schemas.openxmlformats.org/officeDocument/2006/relationships/hyperlink" Target="http://www.3gpp.org/ftp/TSG_SA/WG5_TM/TSGS5_117/Docs/S5-181530.zip" TargetMode="External" Id="R42d28a20c6814040" /><Relationship Type="http://schemas.openxmlformats.org/officeDocument/2006/relationships/hyperlink" Target="http://webapp.etsi.org/teldir/ListPersDetails.asp?PersId=41957" TargetMode="External" Id="Rf97ab865a1034eb2" /><Relationship Type="http://schemas.openxmlformats.org/officeDocument/2006/relationships/hyperlink" Target="http://portal.3gpp.org/ngppapp/CreateTdoc.aspx?mode=view&amp;contributionId=867655" TargetMode="External" Id="R89e3bd69b9204c0e" /><Relationship Type="http://schemas.openxmlformats.org/officeDocument/2006/relationships/hyperlink" Target="http://portal.3gpp.org/desktopmodules/Release/ReleaseDetails.aspx?releaseId=190" TargetMode="External" Id="R406a433d925f458b" /><Relationship Type="http://schemas.openxmlformats.org/officeDocument/2006/relationships/hyperlink" Target="http://portal.3gpp.org/desktopmodules/Specifications/SpecificationDetails.aspx?specificationId=3274" TargetMode="External" Id="R1d22ffb494ea4ec0" /><Relationship Type="http://schemas.openxmlformats.org/officeDocument/2006/relationships/hyperlink" Target="http://portal.3gpp.org/desktopmodules/WorkItem/WorkItemDetails.aspx?workitemId=760065" TargetMode="External" Id="R2e01cae71c3541f5" /><Relationship Type="http://schemas.openxmlformats.org/officeDocument/2006/relationships/hyperlink" Target="http://www.3gpp.org/ftp/TSG_SA/WG5_TM/TSGS5_117/Docs/S5-181531.zip" TargetMode="External" Id="R7abb8010ac5a4c54" /><Relationship Type="http://schemas.openxmlformats.org/officeDocument/2006/relationships/hyperlink" Target="http://webapp.etsi.org/teldir/ListPersDetails.asp?PersId=41957" TargetMode="External" Id="R6553f754380b4090" /><Relationship Type="http://schemas.openxmlformats.org/officeDocument/2006/relationships/hyperlink" Target="http://portal.3gpp.org/ngppapp/CreateTdoc.aspx?mode=view&amp;contributionId=867671" TargetMode="External" Id="R5d4c529077d34d22" /><Relationship Type="http://schemas.openxmlformats.org/officeDocument/2006/relationships/hyperlink" Target="http://portal.3gpp.org/desktopmodules/Release/ReleaseDetails.aspx?releaseId=190" TargetMode="External" Id="R63758098360f4b5b" /><Relationship Type="http://schemas.openxmlformats.org/officeDocument/2006/relationships/hyperlink" Target="http://portal.3gpp.org/desktopmodules/Specifications/SpecificationDetails.aspx?specificationId=3274" TargetMode="External" Id="Rb47d3bcc27014f00" /><Relationship Type="http://schemas.openxmlformats.org/officeDocument/2006/relationships/hyperlink" Target="http://portal.3gpp.org/desktopmodules/WorkItem/WorkItemDetails.aspx?workitemId=760065" TargetMode="External" Id="R1a0d296f8adb4cf2" /><Relationship Type="http://schemas.openxmlformats.org/officeDocument/2006/relationships/hyperlink" Target="http://www.3gpp.org/ftp/TSG_SA/WG5_TM/TSGS5_117/Docs/S5-181532.zip" TargetMode="External" Id="Rc489c2dee0a84caf" /><Relationship Type="http://schemas.openxmlformats.org/officeDocument/2006/relationships/hyperlink" Target="http://webapp.etsi.org/teldir/ListPersDetails.asp?PersId=41957" TargetMode="External" Id="R365870f3cd244d0b" /><Relationship Type="http://schemas.openxmlformats.org/officeDocument/2006/relationships/hyperlink" Target="http://portal.3gpp.org/ngppapp/CreateTdoc.aspx?mode=view&amp;contributionId=867672" TargetMode="External" Id="R34b2a5739a7a4d98" /><Relationship Type="http://schemas.openxmlformats.org/officeDocument/2006/relationships/hyperlink" Target="http://portal.3gpp.org/desktopmodules/Release/ReleaseDetails.aspx?releaseId=190" TargetMode="External" Id="R7bd06274781d40e4" /><Relationship Type="http://schemas.openxmlformats.org/officeDocument/2006/relationships/hyperlink" Target="http://portal.3gpp.org/desktopmodules/Specifications/SpecificationDetails.aspx?specificationId=3274" TargetMode="External" Id="Re8c2860f5f8a4b29" /><Relationship Type="http://schemas.openxmlformats.org/officeDocument/2006/relationships/hyperlink" Target="http://portal.3gpp.org/desktopmodules/WorkItem/WorkItemDetails.aspx?workitemId=760065" TargetMode="External" Id="R1dd5394621f44c31" /><Relationship Type="http://schemas.openxmlformats.org/officeDocument/2006/relationships/hyperlink" Target="http://www.3gpp.org/ftp/TSG_SA/WG5_TM/TSGS5_117/Docs/S5-181533.zip" TargetMode="External" Id="R875440d156c842f9" /><Relationship Type="http://schemas.openxmlformats.org/officeDocument/2006/relationships/hyperlink" Target="http://webapp.etsi.org/teldir/ListPersDetails.asp?PersId=41957" TargetMode="External" Id="R3548f30cd86b4d47" /><Relationship Type="http://schemas.openxmlformats.org/officeDocument/2006/relationships/hyperlink" Target="http://portal.3gpp.org/ngppapp/CreateTdoc.aspx?mode=view&amp;contributionId=867673" TargetMode="External" Id="Rdf635ef752a04cc2" /><Relationship Type="http://schemas.openxmlformats.org/officeDocument/2006/relationships/hyperlink" Target="http://portal.3gpp.org/desktopmodules/Release/ReleaseDetails.aspx?releaseId=190" TargetMode="External" Id="Rbd0451bf19fb492e" /><Relationship Type="http://schemas.openxmlformats.org/officeDocument/2006/relationships/hyperlink" Target="http://portal.3gpp.org/desktopmodules/Specifications/SpecificationDetails.aspx?specificationId=3274" TargetMode="External" Id="Rf3a01b8922a040e2" /><Relationship Type="http://schemas.openxmlformats.org/officeDocument/2006/relationships/hyperlink" Target="http://portal.3gpp.org/desktopmodules/WorkItem/WorkItemDetails.aspx?workitemId=760065" TargetMode="External" Id="R4daa0595426f4a7d" /><Relationship Type="http://schemas.openxmlformats.org/officeDocument/2006/relationships/hyperlink" Target="http://www.3gpp.org/ftp/TSG_SA/WG5_TM/TSGS5_117/Docs/S5-181534.zip" TargetMode="External" Id="R54c1afc8f780491e" /><Relationship Type="http://schemas.openxmlformats.org/officeDocument/2006/relationships/hyperlink" Target="http://webapp.etsi.org/teldir/ListPersDetails.asp?PersId=41957" TargetMode="External" Id="R78cf91e9fe224d4a" /><Relationship Type="http://schemas.openxmlformats.org/officeDocument/2006/relationships/hyperlink" Target="http://portal.3gpp.org/ngppapp/CreateTdoc.aspx?mode=view&amp;contributionId=867690" TargetMode="External" Id="Rec5c4b3279474350" /><Relationship Type="http://schemas.openxmlformats.org/officeDocument/2006/relationships/hyperlink" Target="http://portal.3gpp.org/desktopmodules/Release/ReleaseDetails.aspx?releaseId=190" TargetMode="External" Id="R72453fca52ef4041" /><Relationship Type="http://schemas.openxmlformats.org/officeDocument/2006/relationships/hyperlink" Target="http://portal.3gpp.org/desktopmodules/Specifications/SpecificationDetails.aspx?specificationId=3418" TargetMode="External" Id="Ra474b56164554698" /><Relationship Type="http://schemas.openxmlformats.org/officeDocument/2006/relationships/hyperlink" Target="http://portal.3gpp.org/desktopmodules/WorkItem/WorkItemDetails.aspx?workitemId=780041" TargetMode="External" Id="Ra7041224a7104f61" /><Relationship Type="http://schemas.openxmlformats.org/officeDocument/2006/relationships/hyperlink" Target="http://www.3gpp.org/ftp/TSG_SA/WG5_TM/TSGS5_117/Docs/S5-181535.zip" TargetMode="External" Id="Rc79aa2ab1d6e40e1" /><Relationship Type="http://schemas.openxmlformats.org/officeDocument/2006/relationships/hyperlink" Target="http://webapp.etsi.org/teldir/ListPersDetails.asp?PersId=41957" TargetMode="External" Id="R31363f0b7acb4693" /><Relationship Type="http://schemas.openxmlformats.org/officeDocument/2006/relationships/hyperlink" Target="http://portal.3gpp.org/desktopmodules/Release/ReleaseDetails.aspx?releaseId=190" TargetMode="External" Id="R357a7343d8fb4b3c" /><Relationship Type="http://schemas.openxmlformats.org/officeDocument/2006/relationships/hyperlink" Target="http://portal.3gpp.org/desktopmodules/Specifications/SpecificationDetails.aspx?specificationId=3418" TargetMode="External" Id="R465d3617eab543dc" /><Relationship Type="http://schemas.openxmlformats.org/officeDocument/2006/relationships/hyperlink" Target="http://portal.3gpp.org/desktopmodules/WorkItem/WorkItemDetails.aspx?workitemId=780041" TargetMode="External" Id="R190aef0b333a4bb3" /><Relationship Type="http://schemas.openxmlformats.org/officeDocument/2006/relationships/hyperlink" Target="http://www.3gpp.org/ftp/TSG_SA/WG5_TM/TSGS5_117/Docs/S5-181536.zip" TargetMode="External" Id="R01cff0b30652446c" /><Relationship Type="http://schemas.openxmlformats.org/officeDocument/2006/relationships/hyperlink" Target="http://webapp.etsi.org/teldir/ListPersDetails.asp?PersId=41957" TargetMode="External" Id="R3a3a3e0e79cf4897" /><Relationship Type="http://schemas.openxmlformats.org/officeDocument/2006/relationships/hyperlink" Target="http://portal.3gpp.org/ngppapp/CreateTdoc.aspx?mode=view&amp;contributionId=861597" TargetMode="External" Id="R332708c859d14bf1" /><Relationship Type="http://schemas.openxmlformats.org/officeDocument/2006/relationships/hyperlink" Target="http://www.3gpp.org/ftp/TSG_SA/WG5_TM/TSGS5_117/Docs/S5-181537.zip" TargetMode="External" Id="R0adf3a0ff2f64463" /><Relationship Type="http://schemas.openxmlformats.org/officeDocument/2006/relationships/hyperlink" Target="http://webapp.etsi.org/teldir/ListPersDetails.asp?PersId=41957" TargetMode="External" Id="R70cacd34c40c40ff" /><Relationship Type="http://schemas.openxmlformats.org/officeDocument/2006/relationships/hyperlink" Target="http://portal.3gpp.org/ngppapp/CreateTdoc.aspx?mode=view&amp;contributionId=867647" TargetMode="External" Id="Rb58821202e2549f4" /><Relationship Type="http://schemas.openxmlformats.org/officeDocument/2006/relationships/hyperlink" Target="http://portal.3gpp.org/desktopmodules/Release/ReleaseDetails.aspx?releaseId=190" TargetMode="External" Id="Rd1675f6eb27d47f6" /><Relationship Type="http://schemas.openxmlformats.org/officeDocument/2006/relationships/hyperlink" Target="http://portal.3gpp.org/desktopmodules/Specifications/SpecificationDetails.aspx?specificationId=3418" TargetMode="External" Id="R8127a1e76b764758" /><Relationship Type="http://schemas.openxmlformats.org/officeDocument/2006/relationships/hyperlink" Target="http://portal.3gpp.org/desktopmodules/WorkItem/WorkItemDetails.aspx?workitemId=780041" TargetMode="External" Id="Rdbc334ec10e24bfc" /><Relationship Type="http://schemas.openxmlformats.org/officeDocument/2006/relationships/hyperlink" Target="http://www.3gpp.org/ftp/TSG_SA/WG5_TM/TSGS5_117/Docs/S5-181538.zip" TargetMode="External" Id="R7b43b049ffba42dd" /><Relationship Type="http://schemas.openxmlformats.org/officeDocument/2006/relationships/hyperlink" Target="http://webapp.etsi.org/teldir/ListPersDetails.asp?PersId=41957" TargetMode="External" Id="R50842fd6f52c4de9" /><Relationship Type="http://schemas.openxmlformats.org/officeDocument/2006/relationships/hyperlink" Target="http://portal.3gpp.org/ngppapp/CreateTdoc.aspx?mode=view&amp;contributionId=867648" TargetMode="External" Id="R341df0f605d34121" /><Relationship Type="http://schemas.openxmlformats.org/officeDocument/2006/relationships/hyperlink" Target="http://portal.3gpp.org/desktopmodules/Release/ReleaseDetails.aspx?releaseId=190" TargetMode="External" Id="R978219e8f0b44bd4" /><Relationship Type="http://schemas.openxmlformats.org/officeDocument/2006/relationships/hyperlink" Target="http://portal.3gpp.org/desktopmodules/Specifications/SpecificationDetails.aspx?specificationId=3418" TargetMode="External" Id="Reb8e85eaea324813" /><Relationship Type="http://schemas.openxmlformats.org/officeDocument/2006/relationships/hyperlink" Target="http://portal.3gpp.org/desktopmodules/WorkItem/WorkItemDetails.aspx?workitemId=780041" TargetMode="External" Id="Ra3dd748be52844ae" /><Relationship Type="http://schemas.openxmlformats.org/officeDocument/2006/relationships/hyperlink" Target="http://www.3gpp.org/ftp/TSG_SA/WG5_TM/TSGS5_117/Docs/S5-181539.zip" TargetMode="External" Id="R4c422bc3aa16403f" /><Relationship Type="http://schemas.openxmlformats.org/officeDocument/2006/relationships/hyperlink" Target="http://webapp.etsi.org/teldir/ListPersDetails.asp?PersId=41957" TargetMode="External" Id="Rea9f8a3dbd0e466d" /><Relationship Type="http://schemas.openxmlformats.org/officeDocument/2006/relationships/hyperlink" Target="http://portal.3gpp.org/ngppapp/CreateTdoc.aspx?mode=view&amp;contributionId=867596" TargetMode="External" Id="R748e9554f30348c3" /><Relationship Type="http://schemas.openxmlformats.org/officeDocument/2006/relationships/hyperlink" Target="http://portal.3gpp.org/desktopmodules/Release/ReleaseDetails.aspx?releaseId=190" TargetMode="External" Id="R42fe2d2dd6064ef6" /><Relationship Type="http://schemas.openxmlformats.org/officeDocument/2006/relationships/hyperlink" Target="http://portal.3gpp.org/desktopmodules/Specifications/SpecificationDetails.aspx?specificationId=3411" TargetMode="External" Id="R901e582ef09340a9" /><Relationship Type="http://schemas.openxmlformats.org/officeDocument/2006/relationships/hyperlink" Target="http://portal.3gpp.org/desktopmodules/WorkItem/WorkItemDetails.aspx?workitemId=780038" TargetMode="External" Id="R77a8bda5dc2e4119" /><Relationship Type="http://schemas.openxmlformats.org/officeDocument/2006/relationships/hyperlink" Target="http://www.3gpp.org/ftp/TSG_SA/WG5_TM/TSGS5_117/Docs/S5-181540.zip" TargetMode="External" Id="R3b8451ca62584da0" /><Relationship Type="http://schemas.openxmlformats.org/officeDocument/2006/relationships/hyperlink" Target="http://webapp.etsi.org/teldir/ListPersDetails.asp?PersId=41957" TargetMode="External" Id="R08ff7d3c23c34b73" /><Relationship Type="http://schemas.openxmlformats.org/officeDocument/2006/relationships/hyperlink" Target="http://portal.3gpp.org/ngppapp/CreateTdoc.aspx?mode=view&amp;contributionId=867681" TargetMode="External" Id="Rbd38d993e22241ef" /><Relationship Type="http://schemas.openxmlformats.org/officeDocument/2006/relationships/hyperlink" Target="http://portal.3gpp.org/desktopmodules/Release/ReleaseDetails.aspx?releaseId=190" TargetMode="External" Id="Rd4dfa72a207d4837" /><Relationship Type="http://schemas.openxmlformats.org/officeDocument/2006/relationships/hyperlink" Target="http://portal.3gpp.org/desktopmodules/Specifications/SpecificationDetails.aspx?specificationId=3400" TargetMode="External" Id="Ra3710f466274441f" /><Relationship Type="http://schemas.openxmlformats.org/officeDocument/2006/relationships/hyperlink" Target="http://portal.3gpp.org/desktopmodules/WorkItem/WorkItemDetails.aspx?workitemId=780037" TargetMode="External" Id="R066e1fdf0a584845" /><Relationship Type="http://schemas.openxmlformats.org/officeDocument/2006/relationships/hyperlink" Target="http://www.3gpp.org/ftp/TSG_SA/WG5_TM/TSGS5_117/Docs/S5-181541.zip" TargetMode="External" Id="Rb2524c933f8e4c56" /><Relationship Type="http://schemas.openxmlformats.org/officeDocument/2006/relationships/hyperlink" Target="http://webapp.etsi.org/teldir/ListPersDetails.asp?PersId=41957" TargetMode="External" Id="R4c6456d76284409c" /><Relationship Type="http://schemas.openxmlformats.org/officeDocument/2006/relationships/hyperlink" Target="http://portal.3gpp.org/ngppapp/CreateTdoc.aspx?mode=view&amp;contributionId=867725" TargetMode="External" Id="Rb79f9f9402134879" /><Relationship Type="http://schemas.openxmlformats.org/officeDocument/2006/relationships/hyperlink" Target="http://portal.3gpp.org/desktopmodules/Release/ReleaseDetails.aspx?releaseId=190" TargetMode="External" Id="R27272802bdba4da4" /><Relationship Type="http://schemas.openxmlformats.org/officeDocument/2006/relationships/hyperlink" Target="http://portal.3gpp.org/desktopmodules/Specifications/SpecificationDetails.aspx?specificationId=3411" TargetMode="External" Id="R2e846a26bd50481e" /><Relationship Type="http://schemas.openxmlformats.org/officeDocument/2006/relationships/hyperlink" Target="http://portal.3gpp.org/desktopmodules/WorkItem/WorkItemDetails.aspx?workitemId=780038" TargetMode="External" Id="Re9f8cffa36db4015" /><Relationship Type="http://schemas.openxmlformats.org/officeDocument/2006/relationships/hyperlink" Target="http://www.3gpp.org/ftp/TSG_SA/WG5_TM/TSGS5_117/Docs/S5-181542.zip" TargetMode="External" Id="Rad1a65a4d38849aa" /><Relationship Type="http://schemas.openxmlformats.org/officeDocument/2006/relationships/hyperlink" Target="http://webapp.etsi.org/teldir/ListPersDetails.asp?PersId=41957" TargetMode="External" Id="Rc502332ac4954cdf" /><Relationship Type="http://schemas.openxmlformats.org/officeDocument/2006/relationships/hyperlink" Target="http://portal.3gpp.org/desktopmodules/Release/ReleaseDetails.aspx?releaseId=190" TargetMode="External" Id="R7823198f1e074077" /><Relationship Type="http://schemas.openxmlformats.org/officeDocument/2006/relationships/hyperlink" Target="http://portal.3gpp.org/desktopmodules/Specifications/SpecificationDetails.aspx?specificationId=3411" TargetMode="External" Id="Red59ee5c812d4d95" /><Relationship Type="http://schemas.openxmlformats.org/officeDocument/2006/relationships/hyperlink" Target="http://portal.3gpp.org/desktopmodules/WorkItem/WorkItemDetails.aspx?workitemId=780038" TargetMode="External" Id="R722356b8377f42ac" /><Relationship Type="http://schemas.openxmlformats.org/officeDocument/2006/relationships/hyperlink" Target="http://www.3gpp.org/ftp/TSG_SA/WG5_TM/TSGS5_117/Docs/S5-181543.zip" TargetMode="External" Id="R6b31cf47f5884958" /><Relationship Type="http://schemas.openxmlformats.org/officeDocument/2006/relationships/hyperlink" Target="http://webapp.etsi.org/teldir/ListPersDetails.asp?PersId=41957" TargetMode="External" Id="Raeb34a0cb79b4fde" /><Relationship Type="http://schemas.openxmlformats.org/officeDocument/2006/relationships/hyperlink" Target="http://portal.3gpp.org/ngppapp/CreateTdoc.aspx?mode=view&amp;contributionId=860081" TargetMode="External" Id="R4d50a11db1cd4cfe" /><Relationship Type="http://schemas.openxmlformats.org/officeDocument/2006/relationships/hyperlink" Target="http://portal.3gpp.org/desktopmodules/Release/ReleaseDetails.aspx?releaseId=190" TargetMode="External" Id="R459b577d036b48b0" /><Relationship Type="http://schemas.openxmlformats.org/officeDocument/2006/relationships/hyperlink" Target="http://portal.3gpp.org/desktopmodules/Specifications/SpecificationDetails.aspx?specificationId=3411" TargetMode="External" Id="R66e30cc4e9c54ea1" /><Relationship Type="http://schemas.openxmlformats.org/officeDocument/2006/relationships/hyperlink" Target="http://portal.3gpp.org/desktopmodules/WorkItem/WorkItemDetails.aspx?workitemId=780038" TargetMode="External" Id="Reb38c9c777c44415" /><Relationship Type="http://schemas.openxmlformats.org/officeDocument/2006/relationships/hyperlink" Target="http://www.3gpp.org/ftp/TSG_SA/WG5_TM/TSGS5_117/Docs/S5-181544.zip" TargetMode="External" Id="Rec24f5e62cba4845" /><Relationship Type="http://schemas.openxmlformats.org/officeDocument/2006/relationships/hyperlink" Target="http://webapp.etsi.org/teldir/ListPersDetails.asp?PersId=41957" TargetMode="External" Id="Ra388199d3ffc45ca" /><Relationship Type="http://schemas.openxmlformats.org/officeDocument/2006/relationships/hyperlink" Target="http://portal.3gpp.org/desktopmodules/Release/ReleaseDetails.aspx?releaseId=190" TargetMode="External" Id="R49abdf5f5f0e43c6" /><Relationship Type="http://schemas.openxmlformats.org/officeDocument/2006/relationships/hyperlink" Target="http://portal.3gpp.org/desktopmodules/Specifications/SpecificationDetails.aspx?specificationId=3413" TargetMode="External" Id="Rac446a440804466e" /><Relationship Type="http://schemas.openxmlformats.org/officeDocument/2006/relationships/hyperlink" Target="http://portal.3gpp.org/desktopmodules/WorkItem/WorkItemDetails.aspx?workitemId=780038" TargetMode="External" Id="Ra47b37bfb6364fb1" /><Relationship Type="http://schemas.openxmlformats.org/officeDocument/2006/relationships/hyperlink" Target="http://www.3gpp.org/ftp/TSG_SA/WG5_TM/TSGS5_117/Docs/S5-181545.zip" TargetMode="External" Id="Rf48ce90edad94677" /><Relationship Type="http://schemas.openxmlformats.org/officeDocument/2006/relationships/hyperlink" Target="http://webapp.etsi.org/teldir/ListPersDetails.asp?PersId=41957" TargetMode="External" Id="Rd08e6411ff554118" /><Relationship Type="http://schemas.openxmlformats.org/officeDocument/2006/relationships/hyperlink" Target="http://portal.3gpp.org/ngppapp/CreateTdoc.aspx?mode=view&amp;contributionId=867735" TargetMode="External" Id="Rdb412a47ecd84dc8" /><Relationship Type="http://schemas.openxmlformats.org/officeDocument/2006/relationships/hyperlink" Target="http://portal.3gpp.org/ngppapp/CreateTdoc.aspx?mode=view&amp;contributionId=867820" TargetMode="External" Id="Re68b82468ba24d4f" /><Relationship Type="http://schemas.openxmlformats.org/officeDocument/2006/relationships/hyperlink" Target="http://portal.3gpp.org/desktopmodules/Release/ReleaseDetails.aspx?releaseId=190" TargetMode="External" Id="Rfd4b59510f3343d7" /><Relationship Type="http://schemas.openxmlformats.org/officeDocument/2006/relationships/hyperlink" Target="http://portal.3gpp.org/desktopmodules/Specifications/SpecificationDetails.aspx?specificationId=3411" TargetMode="External" Id="R8d7da5817547481d" /><Relationship Type="http://schemas.openxmlformats.org/officeDocument/2006/relationships/hyperlink" Target="http://portal.3gpp.org/desktopmodules/WorkItem/WorkItemDetails.aspx?workitemId=780038" TargetMode="External" Id="Rb0f0d72f59394d2d" /><Relationship Type="http://schemas.openxmlformats.org/officeDocument/2006/relationships/hyperlink" Target="http://www.3gpp.org/ftp/TSG_SA/WG5_TM/TSGS5_117/Docs/S5-181546.zip" TargetMode="External" Id="R1e9ec5b0aa414707" /><Relationship Type="http://schemas.openxmlformats.org/officeDocument/2006/relationships/hyperlink" Target="http://webapp.etsi.org/teldir/ListPersDetails.asp?PersId=41957" TargetMode="External" Id="Rb73afa82e29e4868" /><Relationship Type="http://schemas.openxmlformats.org/officeDocument/2006/relationships/hyperlink" Target="http://portal.3gpp.org/ngppapp/CreateTdoc.aspx?mode=view&amp;contributionId=860307" TargetMode="External" Id="Re97395aa540c482e" /><Relationship Type="http://schemas.openxmlformats.org/officeDocument/2006/relationships/hyperlink" Target="http://portal.3gpp.org/desktopmodules/Release/ReleaseDetails.aspx?releaseId=190" TargetMode="External" Id="R31a459e4e155484d" /><Relationship Type="http://schemas.openxmlformats.org/officeDocument/2006/relationships/hyperlink" Target="http://portal.3gpp.org/desktopmodules/Specifications/SpecificationDetails.aspx?specificationId=3415" TargetMode="External" Id="Rc456d004bce34fc0" /><Relationship Type="http://schemas.openxmlformats.org/officeDocument/2006/relationships/hyperlink" Target="http://portal.3gpp.org/desktopmodules/WorkItem/WorkItemDetails.aspx?workitemId=780038" TargetMode="External" Id="Rff13c6663d244435" /><Relationship Type="http://schemas.openxmlformats.org/officeDocument/2006/relationships/hyperlink" Target="http://www.3gpp.org/ftp/TSG_SA/WG5_TM/TSGS5_117/Docs/S5-181547.zip" TargetMode="External" Id="Re01c3c5389d54dd4" /><Relationship Type="http://schemas.openxmlformats.org/officeDocument/2006/relationships/hyperlink" Target="http://webapp.etsi.org/teldir/ListPersDetails.asp?PersId=41957" TargetMode="External" Id="R39eb71cda67b47d4" /><Relationship Type="http://schemas.openxmlformats.org/officeDocument/2006/relationships/hyperlink" Target="http://portal.3gpp.org/ngppapp/CreateTdoc.aspx?mode=view&amp;contributionId=867745" TargetMode="External" Id="R7f50705c13a34a84" /><Relationship Type="http://schemas.openxmlformats.org/officeDocument/2006/relationships/hyperlink" Target="http://portal.3gpp.org/desktopmodules/Release/ReleaseDetails.aspx?releaseId=190" TargetMode="External" Id="R0a00a4986af343f7" /><Relationship Type="http://schemas.openxmlformats.org/officeDocument/2006/relationships/hyperlink" Target="http://portal.3gpp.org/desktopmodules/Specifications/SpecificationDetails.aspx?specificationId=3415" TargetMode="External" Id="Rf317581e8cba41ec" /><Relationship Type="http://schemas.openxmlformats.org/officeDocument/2006/relationships/hyperlink" Target="http://portal.3gpp.org/desktopmodules/WorkItem/WorkItemDetails.aspx?workitemId=780038" TargetMode="External" Id="Rf6f9801958d24e40" /><Relationship Type="http://schemas.openxmlformats.org/officeDocument/2006/relationships/hyperlink" Target="http://www.3gpp.org/ftp/TSG_SA/WG5_TM/TSGS5_117/Docs/S5-181548.zip" TargetMode="External" Id="R5eed187056f448dc" /><Relationship Type="http://schemas.openxmlformats.org/officeDocument/2006/relationships/hyperlink" Target="http://webapp.etsi.org/teldir/ListPersDetails.asp?PersId=41957" TargetMode="External" Id="R95a92b21217d4688" /><Relationship Type="http://schemas.openxmlformats.org/officeDocument/2006/relationships/hyperlink" Target="http://portal.3gpp.org/ngppapp/CreateTdoc.aspx?mode=view&amp;contributionId=867746" TargetMode="External" Id="R740a7bccb8bc42e3" /><Relationship Type="http://schemas.openxmlformats.org/officeDocument/2006/relationships/hyperlink" Target="http://portal.3gpp.org/desktopmodules/Release/ReleaseDetails.aspx?releaseId=190" TargetMode="External" Id="R188c5df51bf2429f" /><Relationship Type="http://schemas.openxmlformats.org/officeDocument/2006/relationships/hyperlink" Target="http://portal.3gpp.org/desktopmodules/Specifications/SpecificationDetails.aspx?specificationId=3415" TargetMode="External" Id="Rc401544db64f4bff" /><Relationship Type="http://schemas.openxmlformats.org/officeDocument/2006/relationships/hyperlink" Target="http://portal.3gpp.org/desktopmodules/WorkItem/WorkItemDetails.aspx?workitemId=780038" TargetMode="External" Id="R5ca31349eb0f4dc1" /><Relationship Type="http://schemas.openxmlformats.org/officeDocument/2006/relationships/hyperlink" Target="http://www.3gpp.org/ftp/TSG_SA/WG5_TM/TSGS5_117/Docs/S5-181549.zip" TargetMode="External" Id="R49bbe97e05fe482c" /><Relationship Type="http://schemas.openxmlformats.org/officeDocument/2006/relationships/hyperlink" Target="http://webapp.etsi.org/teldir/ListPersDetails.asp?PersId=41957" TargetMode="External" Id="R2527250910b64b7c" /><Relationship Type="http://schemas.openxmlformats.org/officeDocument/2006/relationships/hyperlink" Target="http://portal.3gpp.org/desktopmodules/Release/ReleaseDetails.aspx?releaseId=190" TargetMode="External" Id="Rba8c2c6e43b84621" /><Relationship Type="http://schemas.openxmlformats.org/officeDocument/2006/relationships/hyperlink" Target="http://portal.3gpp.org/desktopmodules/Specifications/SpecificationDetails.aspx?specificationId=3414" TargetMode="External" Id="Rfb99ce9f91b44acb" /><Relationship Type="http://schemas.openxmlformats.org/officeDocument/2006/relationships/hyperlink" Target="http://portal.3gpp.org/desktopmodules/WorkItem/WorkItemDetails.aspx?workitemId=780038" TargetMode="External" Id="R39cae012f7e6422f" /><Relationship Type="http://schemas.openxmlformats.org/officeDocument/2006/relationships/hyperlink" Target="http://www.3gpp.org/ftp/TSG_SA/WG5_TM/TSGS5_117/Docs/S5-181550.zip" TargetMode="External" Id="R05f9cbdbf4c54d49" /><Relationship Type="http://schemas.openxmlformats.org/officeDocument/2006/relationships/hyperlink" Target="http://webapp.etsi.org/teldir/ListPersDetails.asp?PersId=41957" TargetMode="External" Id="R6413c6ba8a944a7e" /><Relationship Type="http://schemas.openxmlformats.org/officeDocument/2006/relationships/hyperlink" Target="http://portal.3gpp.org/desktopmodules/Release/ReleaseDetails.aspx?releaseId=190" TargetMode="External" Id="R784542515fbd4abc" /><Relationship Type="http://schemas.openxmlformats.org/officeDocument/2006/relationships/hyperlink" Target="http://portal.3gpp.org/desktopmodules/Specifications/SpecificationDetails.aspx?specificationId=3415" TargetMode="External" Id="R7625e57b3bc049bb" /><Relationship Type="http://schemas.openxmlformats.org/officeDocument/2006/relationships/hyperlink" Target="http://portal.3gpp.org/desktopmodules/WorkItem/WorkItemDetails.aspx?workitemId=780038" TargetMode="External" Id="Rae8c27b5f2f846d2" /><Relationship Type="http://schemas.openxmlformats.org/officeDocument/2006/relationships/hyperlink" Target="http://www.3gpp.org/ftp/TSG_SA/WG5_TM/TSGS5_117/Docs/S5-181551.zip" TargetMode="External" Id="Rfffd2a849f964fc1" /><Relationship Type="http://schemas.openxmlformats.org/officeDocument/2006/relationships/hyperlink" Target="http://webapp.etsi.org/teldir/ListPersDetails.asp?PersId=41957" TargetMode="External" Id="Refc2e86ba88c44d8" /><Relationship Type="http://schemas.openxmlformats.org/officeDocument/2006/relationships/hyperlink" Target="http://portal.3gpp.org/ngppapp/CreateTdoc.aspx?mode=view&amp;contributionId=867734" TargetMode="External" Id="R3912986ec6a64c73" /><Relationship Type="http://schemas.openxmlformats.org/officeDocument/2006/relationships/hyperlink" Target="http://portal.3gpp.org/ngppapp/CreateTdoc.aspx?mode=view&amp;contributionId=867821" TargetMode="External" Id="R7376f241bc09470c" /><Relationship Type="http://schemas.openxmlformats.org/officeDocument/2006/relationships/hyperlink" Target="http://www.3gpp.org/ftp/TSG_SA/WG5_TM/TSGS5_117/Docs/S5-181552.zip" TargetMode="External" Id="Raa2802ff474c4cc9" /><Relationship Type="http://schemas.openxmlformats.org/officeDocument/2006/relationships/hyperlink" Target="http://webapp.etsi.org/teldir/ListPersDetails.asp?PersId=41957" TargetMode="External" Id="Rfcb314e22d224ae5" /><Relationship Type="http://schemas.openxmlformats.org/officeDocument/2006/relationships/hyperlink" Target="http://portal.3gpp.org/ngppapp/CreateTdoc.aspx?mode=view&amp;contributionId=867691" TargetMode="External" Id="Rf516ae2ec6bc45ba" /><Relationship Type="http://schemas.openxmlformats.org/officeDocument/2006/relationships/hyperlink" Target="http://portal.3gpp.org/desktopmodules/Release/ReleaseDetails.aspx?releaseId=190" TargetMode="External" Id="Rabf9e22d31094a9f" /><Relationship Type="http://schemas.openxmlformats.org/officeDocument/2006/relationships/hyperlink" Target="http://www.3gpp.org/ftp/TSG_SA/WG5_TM/TSGS5_117/Docs/S5-181553.zip" TargetMode="External" Id="Ra02096dfce714f32" /><Relationship Type="http://schemas.openxmlformats.org/officeDocument/2006/relationships/hyperlink" Target="http://webapp.etsi.org/teldir/ListPersDetails.asp?PersId=41957" TargetMode="External" Id="R32c6e81462e24b15" /><Relationship Type="http://schemas.openxmlformats.org/officeDocument/2006/relationships/hyperlink" Target="http://portal.3gpp.org/ngppapp/CreateTdoc.aspx?mode=view&amp;contributionId=867713" TargetMode="External" Id="R99eb471c61e446f3" /><Relationship Type="http://schemas.openxmlformats.org/officeDocument/2006/relationships/hyperlink" Target="http://portal.3gpp.org/desktopmodules/Release/ReleaseDetails.aspx?releaseId=189" TargetMode="External" Id="R583c4820bdf24def" /><Relationship Type="http://schemas.openxmlformats.org/officeDocument/2006/relationships/hyperlink" Target="http://portal.3gpp.org/desktopmodules/Specifications/SpecificationDetails.aspx?specificationId=2973" TargetMode="External" Id="R314a119daa2641ac" /><Relationship Type="http://schemas.openxmlformats.org/officeDocument/2006/relationships/hyperlink" Target="http://portal.3gpp.org/desktopmodules/WorkItem/WorkItemDetails.aspx?workitemId=690039" TargetMode="External" Id="R48947f56d8684872" /><Relationship Type="http://schemas.openxmlformats.org/officeDocument/2006/relationships/hyperlink" Target="http://www.3gpp.org/ftp/TSG_SA/WG5_TM/TSGS5_117/Docs/S5-181554.zip" TargetMode="External" Id="Raee1479393ce4571" /><Relationship Type="http://schemas.openxmlformats.org/officeDocument/2006/relationships/hyperlink" Target="http://webapp.etsi.org/teldir/ListPersDetails.asp?PersId=41957" TargetMode="External" Id="R58720608a19c47eb" /><Relationship Type="http://schemas.openxmlformats.org/officeDocument/2006/relationships/hyperlink" Target="http://portal.3gpp.org/ngppapp/CreateTdoc.aspx?mode=view&amp;contributionId=867714" TargetMode="External" Id="R37349a99e1e64d98" /><Relationship Type="http://schemas.openxmlformats.org/officeDocument/2006/relationships/hyperlink" Target="http://portal.3gpp.org/desktopmodules/Release/ReleaseDetails.aspx?releaseId=189" TargetMode="External" Id="Rd5c5df0ba90d4373" /><Relationship Type="http://schemas.openxmlformats.org/officeDocument/2006/relationships/hyperlink" Target="http://portal.3gpp.org/desktopmodules/Specifications/SpecificationDetails.aspx?specificationId=2974" TargetMode="External" Id="R738e12f39f534365" /><Relationship Type="http://schemas.openxmlformats.org/officeDocument/2006/relationships/hyperlink" Target="http://portal.3gpp.org/desktopmodules/WorkItem/WorkItemDetails.aspx?workitemId=690039" TargetMode="External" Id="R8279170e4b714d03" /><Relationship Type="http://schemas.openxmlformats.org/officeDocument/2006/relationships/hyperlink" Target="http://www.3gpp.org/ftp/TSG_SA/WG5_TM/TSGS5_117/Docs/S5-181555.zip" TargetMode="External" Id="Rd785b24523b240e1" /><Relationship Type="http://schemas.openxmlformats.org/officeDocument/2006/relationships/hyperlink" Target="http://webapp.etsi.org/teldir/ListPersDetails.asp?PersId=41957" TargetMode="External" Id="R1996ab24cb724a2a" /><Relationship Type="http://schemas.openxmlformats.org/officeDocument/2006/relationships/hyperlink" Target="http://portal.3gpp.org/ngppapp/CreateTdoc.aspx?mode=view&amp;contributionId=867715" TargetMode="External" Id="R82e3f15497734c04" /><Relationship Type="http://schemas.openxmlformats.org/officeDocument/2006/relationships/hyperlink" Target="http://portal.3gpp.org/desktopmodules/Release/ReleaseDetails.aspx?releaseId=189" TargetMode="External" Id="Rf9406188581742fd" /><Relationship Type="http://schemas.openxmlformats.org/officeDocument/2006/relationships/hyperlink" Target="http://portal.3gpp.org/desktopmodules/Specifications/SpecificationDetails.aspx?specificationId=2977" TargetMode="External" Id="R94160dbf012a457b" /><Relationship Type="http://schemas.openxmlformats.org/officeDocument/2006/relationships/hyperlink" Target="http://portal.3gpp.org/desktopmodules/WorkItem/WorkItemDetails.aspx?workitemId=690042" TargetMode="External" Id="Rd5a46a059e1f4133" /><Relationship Type="http://schemas.openxmlformats.org/officeDocument/2006/relationships/hyperlink" Target="http://www.3gpp.org/ftp/TSG_SA/WG5_TM/TSGS5_117/Docs/S5-181556.zip" TargetMode="External" Id="R593b691b9b884ae3" /><Relationship Type="http://schemas.openxmlformats.org/officeDocument/2006/relationships/hyperlink" Target="http://webapp.etsi.org/teldir/ListPersDetails.asp?PersId=41957" TargetMode="External" Id="Rce8beb7381074b68" /><Relationship Type="http://schemas.openxmlformats.org/officeDocument/2006/relationships/hyperlink" Target="http://portal.3gpp.org/ngppapp/CreateTdoc.aspx?mode=view&amp;contributionId=867716" TargetMode="External" Id="Re183e050ad8749a7" /><Relationship Type="http://schemas.openxmlformats.org/officeDocument/2006/relationships/hyperlink" Target="http://portal.3gpp.org/desktopmodules/Release/ReleaseDetails.aspx?releaseId=189" TargetMode="External" Id="R72d512c1374340d3" /><Relationship Type="http://schemas.openxmlformats.org/officeDocument/2006/relationships/hyperlink" Target="http://portal.3gpp.org/desktopmodules/Specifications/SpecificationDetails.aspx?specificationId=2978" TargetMode="External" Id="Ra289b2da14a74071" /><Relationship Type="http://schemas.openxmlformats.org/officeDocument/2006/relationships/hyperlink" Target="http://portal.3gpp.org/desktopmodules/WorkItem/WorkItemDetails.aspx?workitemId=690042" TargetMode="External" Id="Re2bdb6fe611e4516" /><Relationship Type="http://schemas.openxmlformats.org/officeDocument/2006/relationships/hyperlink" Target="http://www.3gpp.org/ftp/TSG_SA/WG5_TM/TSGS5_117/Docs/S5-181557.zip" TargetMode="External" Id="R7fb931ba44d84246" /><Relationship Type="http://schemas.openxmlformats.org/officeDocument/2006/relationships/hyperlink" Target="http://webapp.etsi.org/teldir/ListPersDetails.asp?PersId=41957" TargetMode="External" Id="Rff00a31e23a845f6" /><Relationship Type="http://schemas.openxmlformats.org/officeDocument/2006/relationships/hyperlink" Target="http://portal.3gpp.org/ngppapp/CreateTdoc.aspx?mode=view&amp;contributionId=867717" TargetMode="External" Id="Rc797ba8d77244a5f" /><Relationship Type="http://schemas.openxmlformats.org/officeDocument/2006/relationships/hyperlink" Target="http://portal.3gpp.org/desktopmodules/Release/ReleaseDetails.aspx?releaseId=189" TargetMode="External" Id="R79d6e1b027be4651" /><Relationship Type="http://schemas.openxmlformats.org/officeDocument/2006/relationships/hyperlink" Target="http://portal.3gpp.org/desktopmodules/Specifications/SpecificationDetails.aspx?specificationId=2977" TargetMode="External" Id="Rf9cb67da323546ee" /><Relationship Type="http://schemas.openxmlformats.org/officeDocument/2006/relationships/hyperlink" Target="http://portal.3gpp.org/desktopmodules/WorkItem/WorkItemDetails.aspx?workitemId=690042" TargetMode="External" Id="Re5572bb7ed2e414a" /><Relationship Type="http://schemas.openxmlformats.org/officeDocument/2006/relationships/hyperlink" Target="http://www.3gpp.org/ftp/TSG_SA/WG5_TM/TSGS5_117/Docs/S5-181558.zip" TargetMode="External" Id="R8c79d00264354b2d" /><Relationship Type="http://schemas.openxmlformats.org/officeDocument/2006/relationships/hyperlink" Target="http://webapp.etsi.org/teldir/ListPersDetails.asp?PersId=41957" TargetMode="External" Id="R788c9fc32e50435a" /><Relationship Type="http://schemas.openxmlformats.org/officeDocument/2006/relationships/hyperlink" Target="http://portal.3gpp.org/ngppapp/CreateTdoc.aspx?mode=view&amp;contributionId=867718" TargetMode="External" Id="R933ab1568b2647f4" /><Relationship Type="http://schemas.openxmlformats.org/officeDocument/2006/relationships/hyperlink" Target="http://portal.3gpp.org/desktopmodules/Release/ReleaseDetails.aspx?releaseId=189" TargetMode="External" Id="R47be830936c94253" /><Relationship Type="http://schemas.openxmlformats.org/officeDocument/2006/relationships/hyperlink" Target="http://portal.3gpp.org/desktopmodules/Specifications/SpecificationDetails.aspx?specificationId=2977" TargetMode="External" Id="R5ffc9e35dc34477a" /><Relationship Type="http://schemas.openxmlformats.org/officeDocument/2006/relationships/hyperlink" Target="http://portal.3gpp.org/desktopmodules/WorkItem/WorkItemDetails.aspx?workitemId=690042" TargetMode="External" Id="R4364d503a0764f7b" /><Relationship Type="http://schemas.openxmlformats.org/officeDocument/2006/relationships/hyperlink" Target="http://www.3gpp.org/ftp/TSG_SA/WG5_TM/TSGS5_117/Docs/S5-181559.zip" TargetMode="External" Id="Rc27e3bedca784d9f" /><Relationship Type="http://schemas.openxmlformats.org/officeDocument/2006/relationships/hyperlink" Target="http://webapp.etsi.org/teldir/ListPersDetails.asp?PersId=41957" TargetMode="External" Id="R6375a6d2b6944a1b" /><Relationship Type="http://schemas.openxmlformats.org/officeDocument/2006/relationships/hyperlink" Target="http://portal.3gpp.org/ngppapp/CreateTdoc.aspx?mode=view&amp;contributionId=867719" TargetMode="External" Id="Rc3e4f856ac6f48b3" /><Relationship Type="http://schemas.openxmlformats.org/officeDocument/2006/relationships/hyperlink" Target="http://portal.3gpp.org/desktopmodules/Release/ReleaseDetails.aspx?releaseId=189" TargetMode="External" Id="R4f66f4cf15364dee" /><Relationship Type="http://schemas.openxmlformats.org/officeDocument/2006/relationships/hyperlink" Target="http://portal.3gpp.org/desktopmodules/Specifications/SpecificationDetails.aspx?specificationId=2977" TargetMode="External" Id="R3b34746940fa4fea" /><Relationship Type="http://schemas.openxmlformats.org/officeDocument/2006/relationships/hyperlink" Target="http://portal.3gpp.org/desktopmodules/WorkItem/WorkItemDetails.aspx?workitemId=690039" TargetMode="External" Id="R41d52e3fc24e49d9" /><Relationship Type="http://schemas.openxmlformats.org/officeDocument/2006/relationships/hyperlink" Target="http://www.3gpp.org/ftp/TSG_SA/WG5_TM/TSGS5_117/Docs/S5-181560.zip" TargetMode="External" Id="Rcf09d4649fd340fd" /><Relationship Type="http://schemas.openxmlformats.org/officeDocument/2006/relationships/hyperlink" Target="http://webapp.etsi.org/teldir/ListPersDetails.asp?PersId=41957" TargetMode="External" Id="R0c78e08e6171462a" /><Relationship Type="http://schemas.openxmlformats.org/officeDocument/2006/relationships/hyperlink" Target="http://portal.3gpp.org/ngppapp/CreateTdoc.aspx?mode=view&amp;contributionId=867720" TargetMode="External" Id="R7cf019f15ed742b1" /><Relationship Type="http://schemas.openxmlformats.org/officeDocument/2006/relationships/hyperlink" Target="http://portal.3gpp.org/desktopmodules/Release/ReleaseDetails.aspx?releaseId=189" TargetMode="External" Id="Rcb26bddb61c248db" /><Relationship Type="http://schemas.openxmlformats.org/officeDocument/2006/relationships/hyperlink" Target="http://portal.3gpp.org/desktopmodules/Specifications/SpecificationDetails.aspx?specificationId=2978" TargetMode="External" Id="R44fed08273cd4a02" /><Relationship Type="http://schemas.openxmlformats.org/officeDocument/2006/relationships/hyperlink" Target="http://portal.3gpp.org/desktopmodules/WorkItem/WorkItemDetails.aspx?workitemId=690039" TargetMode="External" Id="R290f0ee7b4174d36" /><Relationship Type="http://schemas.openxmlformats.org/officeDocument/2006/relationships/hyperlink" Target="http://www.3gpp.org/ftp/TSG_SA/WG5_TM/TSGS5_117/Docs/S5-181561.zip" TargetMode="External" Id="R2b0d8bdc453b4e7a" /><Relationship Type="http://schemas.openxmlformats.org/officeDocument/2006/relationships/hyperlink" Target="http://webapp.etsi.org/teldir/ListPersDetails.asp?PersId=41957" TargetMode="External" Id="R8bfb5f80465e4012" /><Relationship Type="http://schemas.openxmlformats.org/officeDocument/2006/relationships/hyperlink" Target="http://portal.3gpp.org/ngppapp/CreateTdoc.aspx?mode=view&amp;contributionId=867721" TargetMode="External" Id="Rf0f7200a78cb4f17" /><Relationship Type="http://schemas.openxmlformats.org/officeDocument/2006/relationships/hyperlink" Target="http://portal.3gpp.org/desktopmodules/Release/ReleaseDetails.aspx?releaseId=189" TargetMode="External" Id="R78e5490e398545e3" /><Relationship Type="http://schemas.openxmlformats.org/officeDocument/2006/relationships/hyperlink" Target="http://portal.3gpp.org/desktopmodules/Specifications/SpecificationDetails.aspx?specificationId=2978" TargetMode="External" Id="Rc1230c563af64baf" /><Relationship Type="http://schemas.openxmlformats.org/officeDocument/2006/relationships/hyperlink" Target="http://portal.3gpp.org/desktopmodules/WorkItem/WorkItemDetails.aspx?workitemId=690042" TargetMode="External" Id="Rdb5656de3bc64854" /><Relationship Type="http://schemas.openxmlformats.org/officeDocument/2006/relationships/hyperlink" Target="http://www.3gpp.org/ftp/TSG_SA/WG5_TM/TSGS5_117/Docs/S5-181562.zip" TargetMode="External" Id="Ra6e2ed703e5249de" /><Relationship Type="http://schemas.openxmlformats.org/officeDocument/2006/relationships/hyperlink" Target="http://webapp.etsi.org/teldir/ListPersDetails.asp?PersId=41957" TargetMode="External" Id="R5bb7f5a0e7844e4c" /><Relationship Type="http://schemas.openxmlformats.org/officeDocument/2006/relationships/hyperlink" Target="http://portal.3gpp.org/ngppapp/CreateTdoc.aspx?mode=view&amp;contributionId=867722" TargetMode="External" Id="Rae69e88812164d83" /><Relationship Type="http://schemas.openxmlformats.org/officeDocument/2006/relationships/hyperlink" Target="http://portal.3gpp.org/desktopmodules/Release/ReleaseDetails.aspx?releaseId=189" TargetMode="External" Id="Rb6db2397a0474ea3" /><Relationship Type="http://schemas.openxmlformats.org/officeDocument/2006/relationships/hyperlink" Target="http://portal.3gpp.org/desktopmodules/Specifications/SpecificationDetails.aspx?specificationId=2978" TargetMode="External" Id="R3374074714ed4bbe" /><Relationship Type="http://schemas.openxmlformats.org/officeDocument/2006/relationships/hyperlink" Target="http://portal.3gpp.org/desktopmodules/WorkItem/WorkItemDetails.aspx?workitemId=690039" TargetMode="External" Id="Rcfcf829553f04aa7" /><Relationship Type="http://schemas.openxmlformats.org/officeDocument/2006/relationships/hyperlink" Target="http://www.3gpp.org/ftp/TSG_SA/WG5_TM/TSGS5_117/Docs/S5-181563.zip" TargetMode="External" Id="Rb0177a6fdcef44d1" /><Relationship Type="http://schemas.openxmlformats.org/officeDocument/2006/relationships/hyperlink" Target="http://webapp.etsi.org/teldir/ListPersDetails.asp?PersId=41957" TargetMode="External" Id="Rb118a0194a084268" /><Relationship Type="http://schemas.openxmlformats.org/officeDocument/2006/relationships/hyperlink" Target="http://portal.3gpp.org/desktopmodules/Release/ReleaseDetails.aspx?releaseId=190" TargetMode="External" Id="R7211d53be8194ead" /><Relationship Type="http://schemas.openxmlformats.org/officeDocument/2006/relationships/hyperlink" Target="http://portal.3gpp.org/desktopmodules/Specifications/SpecificationDetails.aspx?specificationId=3271" TargetMode="External" Id="Rd3f6a5f15bf6491b" /><Relationship Type="http://schemas.openxmlformats.org/officeDocument/2006/relationships/hyperlink" Target="http://portal.3gpp.org/desktopmodules/WorkItem/WorkItemDetails.aspx?workitemId=760055" TargetMode="External" Id="R001a44f54cba45a2" /><Relationship Type="http://schemas.openxmlformats.org/officeDocument/2006/relationships/hyperlink" Target="http://www.3gpp.org/ftp/TSG_SA/WG5_TM/TSGS5_117/Docs/S5-181564.zip" TargetMode="External" Id="Rddee4b9827774958" /><Relationship Type="http://schemas.openxmlformats.org/officeDocument/2006/relationships/hyperlink" Target="http://webapp.etsi.org/teldir/ListPersDetails.asp?PersId=41957" TargetMode="External" Id="R3dc70995de854c4b" /><Relationship Type="http://schemas.openxmlformats.org/officeDocument/2006/relationships/hyperlink" Target="http://portal.3gpp.org/desktopmodules/Release/ReleaseDetails.aspx?releaseId=190" TargetMode="External" Id="Rdfdc0fd620884383" /><Relationship Type="http://schemas.openxmlformats.org/officeDocument/2006/relationships/hyperlink" Target="http://portal.3gpp.org/desktopmodules/Specifications/SpecificationDetails.aspx?specificationId=3264" TargetMode="External" Id="R88b209434adb4a99" /><Relationship Type="http://schemas.openxmlformats.org/officeDocument/2006/relationships/hyperlink" Target="http://portal.3gpp.org/desktopmodules/WorkItem/WorkItemDetails.aspx?workitemId=760058" TargetMode="External" Id="Rcf5744ed542f4ec8" /><Relationship Type="http://schemas.openxmlformats.org/officeDocument/2006/relationships/hyperlink" Target="http://www.3gpp.org/ftp/TSG_SA/WG5_TM/TSGS5_117/Docs/S5-181565.zip" TargetMode="External" Id="R159ec31a857c4bd9" /><Relationship Type="http://schemas.openxmlformats.org/officeDocument/2006/relationships/hyperlink" Target="http://webapp.etsi.org/teldir/ListPersDetails.asp?PersId=41957" TargetMode="External" Id="Rb9a9f76dc981403a" /><Relationship Type="http://schemas.openxmlformats.org/officeDocument/2006/relationships/hyperlink" Target="http://portal.3gpp.org/desktopmodules/Release/ReleaseDetails.aspx?releaseId=190" TargetMode="External" Id="R8d9b04c1ace84231" /><Relationship Type="http://schemas.openxmlformats.org/officeDocument/2006/relationships/hyperlink" Target="http://portal.3gpp.org/desktopmodules/Specifications/SpecificationDetails.aspx?specificationId=3265" TargetMode="External" Id="Ra030342ece77408b" /><Relationship Type="http://schemas.openxmlformats.org/officeDocument/2006/relationships/hyperlink" Target="http://portal.3gpp.org/desktopmodules/WorkItem/WorkItemDetails.aspx?workitemId=760058" TargetMode="External" Id="R50e4d203a6cf44b5" /><Relationship Type="http://schemas.openxmlformats.org/officeDocument/2006/relationships/hyperlink" Target="http://www.3gpp.org/ftp/TSG_SA/WG5_TM/TSGS5_117/Docs/S5-181566.zip" TargetMode="External" Id="R934f740778ed4410" /><Relationship Type="http://schemas.openxmlformats.org/officeDocument/2006/relationships/hyperlink" Target="http://webapp.etsi.org/teldir/ListPersDetails.asp?PersId=41957" TargetMode="External" Id="R0ab27bc778cc43c0" /><Relationship Type="http://schemas.openxmlformats.org/officeDocument/2006/relationships/hyperlink" Target="http://portal.3gpp.org/desktopmodules/Release/ReleaseDetails.aspx?releaseId=190" TargetMode="External" Id="Rfce763c1ff604c39" /><Relationship Type="http://schemas.openxmlformats.org/officeDocument/2006/relationships/hyperlink" Target="http://portal.3gpp.org/desktopmodules/Specifications/SpecificationDetails.aspx?specificationId=3396" TargetMode="External" Id="Rb617efe0a95049f9" /><Relationship Type="http://schemas.openxmlformats.org/officeDocument/2006/relationships/hyperlink" Target="http://portal.3gpp.org/desktopmodules/WorkItem/WorkItemDetails.aspx?workitemId=780032" TargetMode="External" Id="Rff7eb06a2fd74111" /><Relationship Type="http://schemas.openxmlformats.org/officeDocument/2006/relationships/hyperlink" Target="http://www.3gpp.org/ftp/TSG_SA/WG5_TM/TSGS5_117/Docs/S5-181567.zip" TargetMode="External" Id="R427c791971de4495" /><Relationship Type="http://schemas.openxmlformats.org/officeDocument/2006/relationships/hyperlink" Target="http://webapp.etsi.org/teldir/ListPersDetails.asp?PersId=41957" TargetMode="External" Id="Rd8f64574e5474545" /><Relationship Type="http://schemas.openxmlformats.org/officeDocument/2006/relationships/hyperlink" Target="http://portal.3gpp.org/desktopmodules/Release/ReleaseDetails.aspx?releaseId=190" TargetMode="External" Id="R56ecc18ccc9a4c77" /><Relationship Type="http://schemas.openxmlformats.org/officeDocument/2006/relationships/hyperlink" Target="http://portal.3gpp.org/desktopmodules/Specifications/SpecificationDetails.aspx?specificationId=3124" TargetMode="External" Id="Ra908752349384992" /><Relationship Type="http://schemas.openxmlformats.org/officeDocument/2006/relationships/hyperlink" Target="http://portal.3gpp.org/desktopmodules/WorkItem/WorkItemDetails.aspx?workitemId=730055" TargetMode="External" Id="Reaf75c049cfb401d" /><Relationship Type="http://schemas.openxmlformats.org/officeDocument/2006/relationships/hyperlink" Target="http://www.3gpp.org/ftp/TSG_SA/WG5_TM/TSGS5_117/Docs/S5-181568.zip" TargetMode="External" Id="R5f3955ec4b8043bd" /><Relationship Type="http://schemas.openxmlformats.org/officeDocument/2006/relationships/hyperlink" Target="http://webapp.etsi.org/teldir/ListPersDetails.asp?PersId=41957" TargetMode="External" Id="Rbd997752f0884065" /><Relationship Type="http://schemas.openxmlformats.org/officeDocument/2006/relationships/hyperlink" Target="http://portal.3gpp.org/desktopmodules/Release/ReleaseDetails.aspx?releaseId=190" TargetMode="External" Id="R88c233829f1b4642" /><Relationship Type="http://schemas.openxmlformats.org/officeDocument/2006/relationships/hyperlink" Target="http://portal.3gpp.org/desktopmodules/Specifications/SpecificationDetails.aspx?specificationId=3278" TargetMode="External" Id="R58d4579ae89045d0" /><Relationship Type="http://schemas.openxmlformats.org/officeDocument/2006/relationships/hyperlink" Target="http://portal.3gpp.org/desktopmodules/WorkItem/WorkItemDetails.aspx?workitemId=760059" TargetMode="External" Id="R30f148ecfb2f4b29" /><Relationship Type="http://schemas.openxmlformats.org/officeDocument/2006/relationships/hyperlink" Target="http://www.3gpp.org/ftp/TSG_SA/WG5_TM/TSGS5_117/Docs/S5-181569.zip" TargetMode="External" Id="R851f9137d5f4421e" /><Relationship Type="http://schemas.openxmlformats.org/officeDocument/2006/relationships/hyperlink" Target="http://webapp.etsi.org/teldir/ListPersDetails.asp?PersId=41957" TargetMode="External" Id="Reb14f0df18324fc6" /><Relationship Type="http://schemas.openxmlformats.org/officeDocument/2006/relationships/hyperlink" Target="http://portal.3gpp.org/desktopmodules/Release/ReleaseDetails.aspx?releaseId=190" TargetMode="External" Id="R4b26fb7cdf904cdb" /><Relationship Type="http://schemas.openxmlformats.org/officeDocument/2006/relationships/hyperlink" Target="http://portal.3gpp.org/desktopmodules/Specifications/SpecificationDetails.aspx?specificationId=3279" TargetMode="External" Id="R18db8d7fedce45c0" /><Relationship Type="http://schemas.openxmlformats.org/officeDocument/2006/relationships/hyperlink" Target="http://portal.3gpp.org/desktopmodules/WorkItem/WorkItemDetails.aspx?workitemId=760064" TargetMode="External" Id="R2627655fa08c4969" /><Relationship Type="http://schemas.openxmlformats.org/officeDocument/2006/relationships/hyperlink" Target="http://www.3gpp.org/ftp/TSG_SA/WG5_TM/TSGS5_117/Docs/S5-181570.zip" TargetMode="External" Id="Rba37d77f591b4bf3" /><Relationship Type="http://schemas.openxmlformats.org/officeDocument/2006/relationships/hyperlink" Target="http://webapp.etsi.org/teldir/ListPersDetails.asp?PersId=41957" TargetMode="External" Id="R2dddf4c5f8a74d15" /><Relationship Type="http://schemas.openxmlformats.org/officeDocument/2006/relationships/hyperlink" Target="http://portal.3gpp.org/ngppapp/CreateTdoc.aspx?mode=view&amp;contributionId=867730" TargetMode="External" Id="R54b2dddfabc7478b" /><Relationship Type="http://schemas.openxmlformats.org/officeDocument/2006/relationships/hyperlink" Target="http://portal.3gpp.org/desktopmodules/Release/ReleaseDetails.aspx?releaseId=190" TargetMode="External" Id="R516d6b4a96e14e61" /><Relationship Type="http://schemas.openxmlformats.org/officeDocument/2006/relationships/hyperlink" Target="http://www.3gpp.org/ftp/TSG_SA/WG5_TM/TSGS5_117/Docs/S5-181571.zip" TargetMode="External" Id="R27cdac3f33e240eb" /><Relationship Type="http://schemas.openxmlformats.org/officeDocument/2006/relationships/hyperlink" Target="http://webapp.etsi.org/teldir/ListPersDetails.asp?PersId=41957" TargetMode="External" Id="Rd6b3fc9ac808472b" /><Relationship Type="http://schemas.openxmlformats.org/officeDocument/2006/relationships/hyperlink" Target="http://portal.3gpp.org/desktopmodules/Release/ReleaseDetails.aspx?releaseId=190" TargetMode="External" Id="R4b524554a9174904" /><Relationship Type="http://schemas.openxmlformats.org/officeDocument/2006/relationships/hyperlink" Target="http://portal.3gpp.org/desktopmodules/Specifications/SpecificationDetails.aspx?specificationId=3395" TargetMode="External" Id="R43af44037f274e89" /><Relationship Type="http://schemas.openxmlformats.org/officeDocument/2006/relationships/hyperlink" Target="http://portal.3gpp.org/desktopmodules/WorkItem/WorkItemDetails.aspx?workitemId=780031" TargetMode="External" Id="Rafdc729936984e15" /><Relationship Type="http://schemas.openxmlformats.org/officeDocument/2006/relationships/hyperlink" Target="http://www.3gpp.org/ftp/TSG_SA/WG5_TM/TSGS5_117/Docs/S5-181572.zip" TargetMode="External" Id="Rba2719e2702e4592" /><Relationship Type="http://schemas.openxmlformats.org/officeDocument/2006/relationships/hyperlink" Target="http://webapp.etsi.org/teldir/ListPersDetails.asp?PersId=41957" TargetMode="External" Id="Ra076f1760e954cb1" /><Relationship Type="http://schemas.openxmlformats.org/officeDocument/2006/relationships/hyperlink" Target="http://portal.3gpp.org/ngppapp/CreateTdoc.aspx?mode=view&amp;contributionId=867701" TargetMode="External" Id="Ra7792913cc2a43a4" /><Relationship Type="http://schemas.openxmlformats.org/officeDocument/2006/relationships/hyperlink" Target="http://portal.3gpp.org/desktopmodules/Release/ReleaseDetails.aspx?releaseId=190" TargetMode="External" Id="R6a51062443694636" /><Relationship Type="http://schemas.openxmlformats.org/officeDocument/2006/relationships/hyperlink" Target="http://www.3gpp.org/ftp/TSG_SA/WG5_TM/TSGS5_117/Docs/S5-181573.zip" TargetMode="External" Id="R6c2228726e4a4b68" /><Relationship Type="http://schemas.openxmlformats.org/officeDocument/2006/relationships/hyperlink" Target="http://webapp.etsi.org/teldir/ListPersDetails.asp?PersId=41957" TargetMode="External" Id="R1960e5683835413e" /><Relationship Type="http://schemas.openxmlformats.org/officeDocument/2006/relationships/hyperlink" Target="http://portal.3gpp.org/ngppapp/CreateTdoc.aspx?mode=view&amp;contributionId=867792" TargetMode="External" Id="R53d98d1b2e3f4657" /><Relationship Type="http://schemas.openxmlformats.org/officeDocument/2006/relationships/hyperlink" Target="http://portal.3gpp.org/desktopmodules/Release/ReleaseDetails.aspx?releaseId=190" TargetMode="External" Id="R5060b61eda29420b" /><Relationship Type="http://schemas.openxmlformats.org/officeDocument/2006/relationships/hyperlink" Target="http://portal.3gpp.org/desktopmodules/Specifications/SpecificationDetails.aspx?specificationId=3411" TargetMode="External" Id="R44bfc6204ac145ca" /><Relationship Type="http://schemas.openxmlformats.org/officeDocument/2006/relationships/hyperlink" Target="http://portal.3gpp.org/desktopmodules/WorkItem/WorkItemDetails.aspx?workitemId=780038" TargetMode="External" Id="R035f80553d854c59" /><Relationship Type="http://schemas.openxmlformats.org/officeDocument/2006/relationships/hyperlink" Target="http://www.3gpp.org/ftp/TSG_SA/WG5_TM/TSGS5_117/Docs/S5-181574.zip" TargetMode="External" Id="R638f44ae6be54f81" /><Relationship Type="http://schemas.openxmlformats.org/officeDocument/2006/relationships/hyperlink" Target="http://webapp.etsi.org/teldir/ListPersDetails.asp?PersId=41957" TargetMode="External" Id="R8bdcd78caead40de" /><Relationship Type="http://schemas.openxmlformats.org/officeDocument/2006/relationships/hyperlink" Target="http://portal.3gpp.org/ngppapp/CreateTdoc.aspx?mode=view&amp;contributionId=867798" TargetMode="External" Id="Red82e3db64bd4e62" /><Relationship Type="http://schemas.openxmlformats.org/officeDocument/2006/relationships/hyperlink" Target="http://portal.3gpp.org/ngppapp/CreateTdoc.aspx?mode=view&amp;contributionId=867823" TargetMode="External" Id="Rb7767b207ca347c7" /><Relationship Type="http://schemas.openxmlformats.org/officeDocument/2006/relationships/hyperlink" Target="http://www.3gpp.org/ftp/TSG_SA/WG5_TM/TSGS5_117/Docs/S5-181575.zip" TargetMode="External" Id="R332c4aafaa3f4148" /><Relationship Type="http://schemas.openxmlformats.org/officeDocument/2006/relationships/hyperlink" Target="http://webapp.etsi.org/teldir/ListPersDetails.asp?PersId=41957" TargetMode="External" Id="Re59fbc89d5394ea5" /><Relationship Type="http://schemas.openxmlformats.org/officeDocument/2006/relationships/hyperlink" Target="http://portal.3gpp.org/ngppapp/CreateTdoc.aspx?mode=view&amp;contributionId=867680" TargetMode="External" Id="R4346c1e2d3d640d3" /><Relationship Type="http://schemas.openxmlformats.org/officeDocument/2006/relationships/hyperlink" Target="http://portal.3gpp.org/ngppapp/CreateTdoc.aspx?mode=view&amp;contributionId=867824" TargetMode="External" Id="Rca810d759e9e4da7" /><Relationship Type="http://schemas.openxmlformats.org/officeDocument/2006/relationships/hyperlink" Target="http://portal.3gpp.org/desktopmodules/Release/ReleaseDetails.aspx?releaseId=190" TargetMode="External" Id="R976358baf97444d4" /><Relationship Type="http://schemas.openxmlformats.org/officeDocument/2006/relationships/hyperlink" Target="http://portal.3gpp.org/desktopmodules/Specifications/SpecificationDetails.aspx?specificationId=3401" TargetMode="External" Id="Rba628076ff7141d0" /><Relationship Type="http://schemas.openxmlformats.org/officeDocument/2006/relationships/hyperlink" Target="http://portal.3gpp.org/desktopmodules/WorkItem/WorkItemDetails.aspx?workitemId=780037" TargetMode="External" Id="Rdcb912b1c36b4c45" /><Relationship Type="http://schemas.openxmlformats.org/officeDocument/2006/relationships/hyperlink" Target="http://www.3gpp.org/ftp/TSG_SA/WG5_TM/TSGS5_117/Docs/S5-181576.zip" TargetMode="External" Id="Rf8170d9092534fc3" /><Relationship Type="http://schemas.openxmlformats.org/officeDocument/2006/relationships/hyperlink" Target="http://webapp.etsi.org/teldir/ListPersDetails.asp?PersId=41957" TargetMode="External" Id="R24ccac1a7ddf46ff" /><Relationship Type="http://schemas.openxmlformats.org/officeDocument/2006/relationships/hyperlink" Target="http://portal.3gpp.org/ngppapp/CreateTdoc.aspx?mode=view&amp;contributionId=867821" TargetMode="External" Id="Rb79304f8bb0240fe" /><Relationship Type="http://schemas.openxmlformats.org/officeDocument/2006/relationships/hyperlink" Target="http://www.3gpp.org/ftp/TSG_SA/WG5_TM/TSGS5_117/Docs/S5-181577.zip" TargetMode="External" Id="R066bbc43255041a9" /><Relationship Type="http://schemas.openxmlformats.org/officeDocument/2006/relationships/hyperlink" Target="http://webapp.etsi.org/teldir/ListPersDetails.asp?PersId=41957" TargetMode="External" Id="R2abbc9601abd4429" /><Relationship Type="http://schemas.openxmlformats.org/officeDocument/2006/relationships/hyperlink" Target="http://portal.3gpp.org/ngppapp/CreateTdoc.aspx?mode=view&amp;contributionId=867822" TargetMode="External" Id="R9c3403ecd0e548c0" /><Relationship Type="http://schemas.openxmlformats.org/officeDocument/2006/relationships/hyperlink" Target="http://portal.3gpp.org/desktopmodules/Release/ReleaseDetails.aspx?releaseId=190" TargetMode="External" Id="Rce9658bdde08406a" /><Relationship Type="http://schemas.openxmlformats.org/officeDocument/2006/relationships/hyperlink" Target="http://portal.3gpp.org/desktopmodules/Specifications/SpecificationDetails.aspx?specificationId=3401" TargetMode="External" Id="R7031953cbb104769" /><Relationship Type="http://schemas.openxmlformats.org/officeDocument/2006/relationships/hyperlink" Target="http://portal.3gpp.org/desktopmodules/WorkItem/WorkItemDetails.aspx?workitemId=780037" TargetMode="External" Id="R397badea0f684a66" /><Relationship Type="http://schemas.openxmlformats.org/officeDocument/2006/relationships/hyperlink" Target="http://www.3gpp.org/ftp/TSG_SA/WG5_TM/TSGS5_117/Docs/S5-181578.zip" TargetMode="External" Id="Rd7d12de23c2d4f2c" /><Relationship Type="http://schemas.openxmlformats.org/officeDocument/2006/relationships/hyperlink" Target="http://webapp.etsi.org/teldir/ListPersDetails.asp?PersId=41957" TargetMode="External" Id="R411d46178f5241a5" /><Relationship Type="http://schemas.openxmlformats.org/officeDocument/2006/relationships/hyperlink" Target="http://portal.3gpp.org/ngppapp/CreateTdoc.aspx?mode=view&amp;contributionId=856179" TargetMode="External" Id="R40007d1cf1bd43e6" /><Relationship Type="http://schemas.openxmlformats.org/officeDocument/2006/relationships/hyperlink" Target="http://www.3gpp.org/ftp/TSG_SA/WG5_TM/TSGS5_117/Docs/S5-181579.zip" TargetMode="External" Id="Ra6d3457cbd1d435b" /><Relationship Type="http://schemas.openxmlformats.org/officeDocument/2006/relationships/hyperlink" Target="http://webapp.etsi.org/teldir/ListPersDetails.asp?PersId=41957" TargetMode="External" Id="R037021a77d9c4511" /><Relationship Type="http://schemas.openxmlformats.org/officeDocument/2006/relationships/hyperlink" Target="http://portal.3gpp.org/ngppapp/CreateTdoc.aspx?mode=view&amp;contributionId=856150" TargetMode="External" Id="Re8a637b8c37447b9" /><Relationship Type="http://schemas.openxmlformats.org/officeDocument/2006/relationships/hyperlink" Target="http://www.3gpp.org/ftp/TSG_SA/WG5_TM/TSGS5_117/Docs/S5-181580.zip" TargetMode="External" Id="Rb9987fff286c495c" /><Relationship Type="http://schemas.openxmlformats.org/officeDocument/2006/relationships/hyperlink" Target="http://webapp.etsi.org/teldir/ListPersDetails.asp?PersId=41957" TargetMode="External" Id="Rd766d0c5975640d0" /><Relationship Type="http://schemas.openxmlformats.org/officeDocument/2006/relationships/hyperlink" Target="http://portal.3gpp.org/ngppapp/CreateTdoc.aspx?mode=view&amp;contributionId=856156" TargetMode="External" Id="R8d4951e24458433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10000</v>
      </c>
      <c r="N2" s="5" t="s">
        <v>40</v>
      </c>
      <c r="O2" s="31">
        <v>43111.5181029745</v>
      </c>
      <c r="P2" s="32">
        <v>43124.6902382292</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33</v>
      </c>
      <c r="D3" s="7" t="s">
        <v>43</v>
      </c>
      <c r="E3" s="28" t="s">
        <v>44</v>
      </c>
      <c r="F3" s="5" t="s">
        <v>45</v>
      </c>
      <c r="G3" s="6" t="s">
        <v>37</v>
      </c>
      <c r="H3" s="6" t="s">
        <v>37</v>
      </c>
      <c r="I3" s="6" t="s">
        <v>37</v>
      </c>
      <c r="J3" s="8" t="s">
        <v>46</v>
      </c>
      <c r="K3" s="5" t="s">
        <v>46</v>
      </c>
      <c r="L3" s="7" t="s">
        <v>47</v>
      </c>
      <c r="M3" s="9">
        <v>10010</v>
      </c>
      <c r="N3" s="5" t="s">
        <v>48</v>
      </c>
      <c r="O3" s="31">
        <v>43111.518103125</v>
      </c>
      <c r="P3" s="32">
        <v>43123.6798950579</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49</v>
      </c>
      <c r="B4" s="6" t="s">
        <v>50</v>
      </c>
      <c r="C4" s="6" t="s">
        <v>51</v>
      </c>
      <c r="D4" s="7" t="s">
        <v>34</v>
      </c>
      <c r="E4" s="28" t="s">
        <v>35</v>
      </c>
      <c r="F4" s="5" t="s">
        <v>52</v>
      </c>
      <c r="G4" s="6" t="s">
        <v>37</v>
      </c>
      <c r="H4" s="6" t="s">
        <v>37</v>
      </c>
      <c r="I4" s="6" t="s">
        <v>37</v>
      </c>
      <c r="J4" s="8" t="s">
        <v>53</v>
      </c>
      <c r="K4" s="5" t="s">
        <v>54</v>
      </c>
      <c r="L4" s="7" t="s">
        <v>55</v>
      </c>
      <c r="M4" s="9">
        <v>10020</v>
      </c>
      <c r="N4" s="5" t="s">
        <v>40</v>
      </c>
      <c r="O4" s="31">
        <v>43111.518103125</v>
      </c>
      <c r="P4" s="32">
        <v>43127.3874087616</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56</v>
      </c>
      <c r="B5" s="6" t="s">
        <v>57</v>
      </c>
      <c r="C5" s="6" t="s">
        <v>33</v>
      </c>
      <c r="D5" s="7" t="s">
        <v>43</v>
      </c>
      <c r="E5" s="28" t="s">
        <v>44</v>
      </c>
      <c r="F5" s="5" t="s">
        <v>52</v>
      </c>
      <c r="G5" s="6" t="s">
        <v>37</v>
      </c>
      <c r="H5" s="6" t="s">
        <v>37</v>
      </c>
      <c r="I5" s="6" t="s">
        <v>37</v>
      </c>
      <c r="J5" s="8" t="s">
        <v>58</v>
      </c>
      <c r="K5" s="5" t="s">
        <v>59</v>
      </c>
      <c r="L5" s="7" t="s">
        <v>60</v>
      </c>
      <c r="M5" s="9">
        <v>10030</v>
      </c>
      <c r="N5" s="5" t="s">
        <v>48</v>
      </c>
      <c r="O5" s="31">
        <v>43111.518103125</v>
      </c>
      <c r="P5" s="32">
        <v>43123.6798959491</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61</v>
      </c>
      <c r="B6" s="6" t="s">
        <v>62</v>
      </c>
      <c r="C6" s="6" t="s">
        <v>33</v>
      </c>
      <c r="D6" s="7" t="s">
        <v>43</v>
      </c>
      <c r="E6" s="28" t="s">
        <v>44</v>
      </c>
      <c r="F6" s="5" t="s">
        <v>52</v>
      </c>
      <c r="G6" s="6" t="s">
        <v>37</v>
      </c>
      <c r="H6" s="6" t="s">
        <v>37</v>
      </c>
      <c r="I6" s="6" t="s">
        <v>37</v>
      </c>
      <c r="J6" s="8" t="s">
        <v>58</v>
      </c>
      <c r="K6" s="5" t="s">
        <v>59</v>
      </c>
      <c r="L6" s="7" t="s">
        <v>60</v>
      </c>
      <c r="M6" s="9">
        <v>10040</v>
      </c>
      <c r="N6" s="5" t="s">
        <v>48</v>
      </c>
      <c r="O6" s="31">
        <v>43111.5181033218</v>
      </c>
      <c r="P6" s="32">
        <v>43123.6798966782</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63</v>
      </c>
      <c r="B7" s="6" t="s">
        <v>64</v>
      </c>
      <c r="C7" s="6" t="s">
        <v>33</v>
      </c>
      <c r="D7" s="7" t="s">
        <v>43</v>
      </c>
      <c r="E7" s="28" t="s">
        <v>44</v>
      </c>
      <c r="F7" s="5" t="s">
        <v>36</v>
      </c>
      <c r="G7" s="6" t="s">
        <v>37</v>
      </c>
      <c r="H7" s="6" t="s">
        <v>37</v>
      </c>
      <c r="I7" s="6" t="s">
        <v>37</v>
      </c>
      <c r="J7" s="8" t="s">
        <v>65</v>
      </c>
      <c r="K7" s="5" t="s">
        <v>66</v>
      </c>
      <c r="L7" s="7" t="s">
        <v>67</v>
      </c>
      <c r="M7" s="9">
        <v>10050</v>
      </c>
      <c r="N7" s="5" t="s">
        <v>48</v>
      </c>
      <c r="O7" s="31">
        <v>43111.5181033218</v>
      </c>
      <c r="P7" s="32">
        <v>43123.6798972222</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68</v>
      </c>
      <c r="B8" s="6" t="s">
        <v>69</v>
      </c>
      <c r="C8" s="6" t="s">
        <v>33</v>
      </c>
      <c r="D8" s="7" t="s">
        <v>43</v>
      </c>
      <c r="E8" s="28" t="s">
        <v>44</v>
      </c>
      <c r="F8" s="5" t="s">
        <v>52</v>
      </c>
      <c r="G8" s="6" t="s">
        <v>37</v>
      </c>
      <c r="H8" s="6" t="s">
        <v>37</v>
      </c>
      <c r="I8" s="6" t="s">
        <v>37</v>
      </c>
      <c r="J8" s="8" t="s">
        <v>65</v>
      </c>
      <c r="K8" s="5" t="s">
        <v>66</v>
      </c>
      <c r="L8" s="7" t="s">
        <v>67</v>
      </c>
      <c r="M8" s="9">
        <v>10060</v>
      </c>
      <c r="N8" s="5" t="s">
        <v>48</v>
      </c>
      <c r="O8" s="31">
        <v>43111.5181035069</v>
      </c>
      <c r="P8" s="32">
        <v>43123.6798973727</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70</v>
      </c>
      <c r="B9" s="6" t="s">
        <v>71</v>
      </c>
      <c r="C9" s="6" t="s">
        <v>72</v>
      </c>
      <c r="D9" s="7" t="s">
        <v>73</v>
      </c>
      <c r="E9" s="28" t="s">
        <v>74</v>
      </c>
      <c r="F9" s="5" t="s">
        <v>45</v>
      </c>
      <c r="G9" s="6" t="s">
        <v>37</v>
      </c>
      <c r="H9" s="6" t="s">
        <v>37</v>
      </c>
      <c r="I9" s="6" t="s">
        <v>37</v>
      </c>
      <c r="J9" s="8" t="s">
        <v>65</v>
      </c>
      <c r="K9" s="5" t="s">
        <v>66</v>
      </c>
      <c r="L9" s="7" t="s">
        <v>67</v>
      </c>
      <c r="M9" s="9">
        <v>10070</v>
      </c>
      <c r="N9" s="5" t="s">
        <v>48</v>
      </c>
      <c r="O9" s="31">
        <v>43111.5181035069</v>
      </c>
      <c r="P9" s="32">
        <v>43144.4499123495</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75</v>
      </c>
      <c r="B10" s="6" t="s">
        <v>76</v>
      </c>
      <c r="C10" s="6" t="s">
        <v>77</v>
      </c>
      <c r="D10" s="7" t="s">
        <v>78</v>
      </c>
      <c r="E10" s="28" t="s">
        <v>79</v>
      </c>
      <c r="F10" s="5" t="s">
        <v>45</v>
      </c>
      <c r="G10" s="6" t="s">
        <v>37</v>
      </c>
      <c r="H10" s="6" t="s">
        <v>37</v>
      </c>
      <c r="I10" s="6" t="s">
        <v>37</v>
      </c>
      <c r="J10" s="8" t="s">
        <v>65</v>
      </c>
      <c r="K10" s="5" t="s">
        <v>66</v>
      </c>
      <c r="L10" s="7" t="s">
        <v>67</v>
      </c>
      <c r="M10" s="9">
        <v>10080</v>
      </c>
      <c r="N10" s="5" t="s">
        <v>48</v>
      </c>
      <c r="O10" s="31">
        <v>43111.518103669</v>
      </c>
      <c r="P10" s="32">
        <v>43116.383202581</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80</v>
      </c>
      <c r="B11" s="6" t="s">
        <v>81</v>
      </c>
      <c r="C11" s="6" t="s">
        <v>33</v>
      </c>
      <c r="D11" s="7" t="s">
        <v>43</v>
      </c>
      <c r="E11" s="28" t="s">
        <v>44</v>
      </c>
      <c r="F11" s="5" t="s">
        <v>45</v>
      </c>
      <c r="G11" s="6" t="s">
        <v>37</v>
      </c>
      <c r="H11" s="6" t="s">
        <v>37</v>
      </c>
      <c r="I11" s="6" t="s">
        <v>37</v>
      </c>
      <c r="J11" s="8" t="s">
        <v>65</v>
      </c>
      <c r="K11" s="5" t="s">
        <v>66</v>
      </c>
      <c r="L11" s="7" t="s">
        <v>67</v>
      </c>
      <c r="M11" s="9">
        <v>10090</v>
      </c>
      <c r="N11" s="5" t="s">
        <v>48</v>
      </c>
      <c r="O11" s="31">
        <v>43111.518103669</v>
      </c>
      <c r="P11" s="32">
        <v>43123.6798966782</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82</v>
      </c>
      <c r="B12" s="6" t="s">
        <v>83</v>
      </c>
      <c r="C12" s="6" t="s">
        <v>51</v>
      </c>
      <c r="D12" s="7" t="s">
        <v>34</v>
      </c>
      <c r="E12" s="28" t="s">
        <v>35</v>
      </c>
      <c r="F12" s="5" t="s">
        <v>45</v>
      </c>
      <c r="G12" s="6" t="s">
        <v>37</v>
      </c>
      <c r="H12" s="6" t="s">
        <v>37</v>
      </c>
      <c r="I12" s="6" t="s">
        <v>37</v>
      </c>
      <c r="J12" s="8" t="s">
        <v>65</v>
      </c>
      <c r="K12" s="5" t="s">
        <v>66</v>
      </c>
      <c r="L12" s="7" t="s">
        <v>67</v>
      </c>
      <c r="M12" s="9">
        <v>10100</v>
      </c>
      <c r="N12" s="5" t="s">
        <v>48</v>
      </c>
      <c r="O12" s="31">
        <v>43111.5181038542</v>
      </c>
      <c r="P12" s="32">
        <v>43127.3874091435</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84</v>
      </c>
      <c r="B13" s="6" t="s">
        <v>85</v>
      </c>
      <c r="C13" s="6" t="s">
        <v>77</v>
      </c>
      <c r="D13" s="7" t="s">
        <v>34</v>
      </c>
      <c r="E13" s="28" t="s">
        <v>35</v>
      </c>
      <c r="F13" s="5" t="s">
        <v>45</v>
      </c>
      <c r="G13" s="6" t="s">
        <v>37</v>
      </c>
      <c r="H13" s="6" t="s">
        <v>37</v>
      </c>
      <c r="I13" s="6" t="s">
        <v>37</v>
      </c>
      <c r="J13" s="8" t="s">
        <v>65</v>
      </c>
      <c r="K13" s="5" t="s">
        <v>66</v>
      </c>
      <c r="L13" s="7" t="s">
        <v>67</v>
      </c>
      <c r="M13" s="9">
        <v>10110</v>
      </c>
      <c r="N13" s="5" t="s">
        <v>86</v>
      </c>
      <c r="O13" s="31">
        <v>43111.5181038542</v>
      </c>
      <c r="P13" s="32">
        <v>43172.373556794</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87</v>
      </c>
      <c r="B14" s="6" t="s">
        <v>88</v>
      </c>
      <c r="C14" s="6" t="s">
        <v>33</v>
      </c>
      <c r="D14" s="7" t="s">
        <v>43</v>
      </c>
      <c r="E14" s="28" t="s">
        <v>44</v>
      </c>
      <c r="F14" s="5" t="s">
        <v>45</v>
      </c>
      <c r="G14" s="6" t="s">
        <v>37</v>
      </c>
      <c r="H14" s="6" t="s">
        <v>37</v>
      </c>
      <c r="I14" s="6" t="s">
        <v>37</v>
      </c>
      <c r="J14" s="8" t="s">
        <v>89</v>
      </c>
      <c r="K14" s="5" t="s">
        <v>90</v>
      </c>
      <c r="L14" s="7" t="s">
        <v>91</v>
      </c>
      <c r="M14" s="9">
        <v>10120</v>
      </c>
      <c r="N14" s="5" t="s">
        <v>92</v>
      </c>
      <c r="O14" s="31">
        <v>43111.5181040162</v>
      </c>
      <c r="P14" s="32">
        <v>43133.574908912</v>
      </c>
      <c r="Q14" s="28" t="s">
        <v>37</v>
      </c>
      <c r="R14" s="29" t="s">
        <v>93</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94</v>
      </c>
      <c r="B15" s="6" t="s">
        <v>95</v>
      </c>
      <c r="C15" s="6" t="s">
        <v>51</v>
      </c>
      <c r="D15" s="7" t="s">
        <v>34</v>
      </c>
      <c r="E15" s="28" t="s">
        <v>35</v>
      </c>
      <c r="F15" s="5" t="s">
        <v>45</v>
      </c>
      <c r="G15" s="6" t="s">
        <v>37</v>
      </c>
      <c r="H15" s="6" t="s">
        <v>37</v>
      </c>
      <c r="I15" s="6" t="s">
        <v>37</v>
      </c>
      <c r="J15" s="8" t="s">
        <v>96</v>
      </c>
      <c r="K15" s="5" t="s">
        <v>97</v>
      </c>
      <c r="L15" s="7" t="s">
        <v>98</v>
      </c>
      <c r="M15" s="9">
        <v>10130</v>
      </c>
      <c r="N15" s="5" t="s">
        <v>48</v>
      </c>
      <c r="O15" s="31">
        <v>43111.5181040162</v>
      </c>
      <c r="P15" s="32">
        <v>43127.3874093403</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99</v>
      </c>
      <c r="B16" s="6" t="s">
        <v>100</v>
      </c>
      <c r="C16" s="6" t="s">
        <v>72</v>
      </c>
      <c r="D16" s="7" t="s">
        <v>73</v>
      </c>
      <c r="E16" s="28" t="s">
        <v>74</v>
      </c>
      <c r="F16" s="5" t="s">
        <v>45</v>
      </c>
      <c r="G16" s="6" t="s">
        <v>37</v>
      </c>
      <c r="H16" s="6" t="s">
        <v>37</v>
      </c>
      <c r="I16" s="6" t="s">
        <v>37</v>
      </c>
      <c r="J16" s="8" t="s">
        <v>96</v>
      </c>
      <c r="K16" s="5" t="s">
        <v>97</v>
      </c>
      <c r="L16" s="7" t="s">
        <v>98</v>
      </c>
      <c r="M16" s="9">
        <v>10140</v>
      </c>
      <c r="N16" s="5" t="s">
        <v>48</v>
      </c>
      <c r="O16" s="31">
        <v>43111.5181042014</v>
      </c>
      <c r="P16" s="32">
        <v>43124.1534528125</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101</v>
      </c>
      <c r="B17" s="6" t="s">
        <v>102</v>
      </c>
      <c r="C17" s="6" t="s">
        <v>51</v>
      </c>
      <c r="D17" s="7" t="s">
        <v>34</v>
      </c>
      <c r="E17" s="28" t="s">
        <v>35</v>
      </c>
      <c r="F17" s="5" t="s">
        <v>45</v>
      </c>
      <c r="G17" s="6" t="s">
        <v>37</v>
      </c>
      <c r="H17" s="6" t="s">
        <v>37</v>
      </c>
      <c r="I17" s="6" t="s">
        <v>37</v>
      </c>
      <c r="J17" s="8" t="s">
        <v>96</v>
      </c>
      <c r="K17" s="5" t="s">
        <v>97</v>
      </c>
      <c r="L17" s="7" t="s">
        <v>98</v>
      </c>
      <c r="M17" s="9">
        <v>10150</v>
      </c>
      <c r="N17" s="5" t="s">
        <v>48</v>
      </c>
      <c r="O17" s="31">
        <v>43111.5181043982</v>
      </c>
      <c r="P17" s="32">
        <v>43127.3874093403</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103</v>
      </c>
      <c r="B18" s="6" t="s">
        <v>104</v>
      </c>
      <c r="C18" s="6" t="s">
        <v>105</v>
      </c>
      <c r="D18" s="7" t="s">
        <v>43</v>
      </c>
      <c r="E18" s="28" t="s">
        <v>44</v>
      </c>
      <c r="F18" s="5" t="s">
        <v>45</v>
      </c>
      <c r="G18" s="6" t="s">
        <v>37</v>
      </c>
      <c r="H18" s="6" t="s">
        <v>37</v>
      </c>
      <c r="I18" s="6" t="s">
        <v>37</v>
      </c>
      <c r="J18" s="8" t="s">
        <v>96</v>
      </c>
      <c r="K18" s="5" t="s">
        <v>97</v>
      </c>
      <c r="L18" s="7" t="s">
        <v>98</v>
      </c>
      <c r="M18" s="9">
        <v>10160</v>
      </c>
      <c r="N18" s="5" t="s">
        <v>86</v>
      </c>
      <c r="O18" s="31">
        <v>43111.5181043982</v>
      </c>
      <c r="P18" s="32">
        <v>43172.3735571412</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106</v>
      </c>
      <c r="B19" s="6" t="s">
        <v>107</v>
      </c>
      <c r="C19" s="6" t="s">
        <v>72</v>
      </c>
      <c r="D19" s="7" t="s">
        <v>73</v>
      </c>
      <c r="E19" s="28" t="s">
        <v>74</v>
      </c>
      <c r="F19" s="5" t="s">
        <v>45</v>
      </c>
      <c r="G19" s="6" t="s">
        <v>37</v>
      </c>
      <c r="H19" s="6" t="s">
        <v>37</v>
      </c>
      <c r="I19" s="6" t="s">
        <v>37</v>
      </c>
      <c r="J19" s="8" t="s">
        <v>108</v>
      </c>
      <c r="K19" s="5" t="s">
        <v>109</v>
      </c>
      <c r="L19" s="7" t="s">
        <v>110</v>
      </c>
      <c r="M19" s="9">
        <v>10170</v>
      </c>
      <c r="N19" s="5" t="s">
        <v>92</v>
      </c>
      <c r="O19" s="31">
        <v>43111.5181045949</v>
      </c>
      <c r="P19" s="32">
        <v>43126.0930551273</v>
      </c>
      <c r="Q19" s="28" t="s">
        <v>37</v>
      </c>
      <c r="R19" s="29" t="s">
        <v>111</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112</v>
      </c>
      <c r="B20" s="6" t="s">
        <v>113</v>
      </c>
      <c r="C20" s="6" t="s">
        <v>72</v>
      </c>
      <c r="D20" s="7" t="s">
        <v>34</v>
      </c>
      <c r="E20" s="28" t="s">
        <v>35</v>
      </c>
      <c r="F20" s="5" t="s">
        <v>52</v>
      </c>
      <c r="G20" s="6" t="s">
        <v>37</v>
      </c>
      <c r="H20" s="6" t="s">
        <v>37</v>
      </c>
      <c r="I20" s="6" t="s">
        <v>37</v>
      </c>
      <c r="J20" s="8" t="s">
        <v>108</v>
      </c>
      <c r="K20" s="5" t="s">
        <v>109</v>
      </c>
      <c r="L20" s="7" t="s">
        <v>110</v>
      </c>
      <c r="M20" s="9">
        <v>10180</v>
      </c>
      <c r="N20" s="5" t="s">
        <v>92</v>
      </c>
      <c r="O20" s="31">
        <v>43111.5181045949</v>
      </c>
      <c r="P20" s="32">
        <v>43133.5749091088</v>
      </c>
      <c r="Q20" s="28" t="s">
        <v>37</v>
      </c>
      <c r="R20" s="29" t="s">
        <v>114</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115</v>
      </c>
      <c r="B21" s="6" t="s">
        <v>116</v>
      </c>
      <c r="C21" s="6" t="s">
        <v>72</v>
      </c>
      <c r="D21" s="7" t="s">
        <v>73</v>
      </c>
      <c r="E21" s="28" t="s">
        <v>74</v>
      </c>
      <c r="F21" s="5" t="s">
        <v>45</v>
      </c>
      <c r="G21" s="6" t="s">
        <v>37</v>
      </c>
      <c r="H21" s="6" t="s">
        <v>37</v>
      </c>
      <c r="I21" s="6" t="s">
        <v>37</v>
      </c>
      <c r="J21" s="8" t="s">
        <v>108</v>
      </c>
      <c r="K21" s="5" t="s">
        <v>109</v>
      </c>
      <c r="L21" s="7" t="s">
        <v>110</v>
      </c>
      <c r="M21" s="9">
        <v>10190</v>
      </c>
      <c r="N21" s="5" t="s">
        <v>92</v>
      </c>
      <c r="O21" s="31">
        <v>43111.5181047454</v>
      </c>
      <c r="P21" s="32">
        <v>43120.2240387732</v>
      </c>
      <c r="Q21" s="28" t="s">
        <v>37</v>
      </c>
      <c r="R21" s="29" t="s">
        <v>117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118</v>
      </c>
      <c r="B22" s="6" t="s">
        <v>119</v>
      </c>
      <c r="C22" s="6" t="s">
        <v>72</v>
      </c>
      <c r="D22" s="7" t="s">
        <v>34</v>
      </c>
      <c r="E22" s="28" t="s">
        <v>35</v>
      </c>
      <c r="F22" s="5" t="s">
        <v>52</v>
      </c>
      <c r="G22" s="6" t="s">
        <v>37</v>
      </c>
      <c r="H22" s="6" t="s">
        <v>37</v>
      </c>
      <c r="I22" s="6" t="s">
        <v>37</v>
      </c>
      <c r="J22" s="8" t="s">
        <v>108</v>
      </c>
      <c r="K22" s="5" t="s">
        <v>109</v>
      </c>
      <c r="L22" s="7" t="s">
        <v>110</v>
      </c>
      <c r="M22" s="9">
        <v>10200</v>
      </c>
      <c r="N22" s="5" t="s">
        <v>48</v>
      </c>
      <c r="O22" s="31">
        <v>43111.5181049421</v>
      </c>
      <c r="P22" s="32">
        <v>43133.574909294</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30" t="s">
        <v>120</v>
      </c>
      <c r="B23" s="6" t="s">
        <v>121</v>
      </c>
      <c r="C23" s="6" t="s">
        <v>77</v>
      </c>
      <c r="D23" s="7" t="s">
        <v>34</v>
      </c>
      <c r="E23" s="28" t="s">
        <v>35</v>
      </c>
      <c r="F23" s="5" t="s">
        <v>52</v>
      </c>
      <c r="G23" s="6" t="s">
        <v>37</v>
      </c>
      <c r="H23" s="6" t="s">
        <v>37</v>
      </c>
      <c r="I23" s="6" t="s">
        <v>37</v>
      </c>
      <c r="J23" s="8" t="s">
        <v>122</v>
      </c>
      <c r="K23" s="5" t="s">
        <v>123</v>
      </c>
      <c r="L23" s="7" t="s">
        <v>124</v>
      </c>
      <c r="M23" s="9">
        <v>10210</v>
      </c>
      <c r="N23" s="5" t="s">
        <v>125</v>
      </c>
      <c r="O23" s="31">
        <v>43111.5181049421</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126</v>
      </c>
      <c r="B24" s="6" t="s">
        <v>127</v>
      </c>
      <c r="C24" s="6" t="s">
        <v>51</v>
      </c>
      <c r="D24" s="7" t="s">
        <v>34</v>
      </c>
      <c r="E24" s="28" t="s">
        <v>35</v>
      </c>
      <c r="F24" s="5" t="s">
        <v>52</v>
      </c>
      <c r="G24" s="6" t="s">
        <v>37</v>
      </c>
      <c r="H24" s="6" t="s">
        <v>37</v>
      </c>
      <c r="I24" s="6" t="s">
        <v>37</v>
      </c>
      <c r="J24" s="8" t="s">
        <v>128</v>
      </c>
      <c r="K24" s="5" t="s">
        <v>129</v>
      </c>
      <c r="L24" s="7" t="s">
        <v>130</v>
      </c>
      <c r="M24" s="9">
        <v>10220</v>
      </c>
      <c r="N24" s="5" t="s">
        <v>48</v>
      </c>
      <c r="O24" s="31">
        <v>43111.5181051273</v>
      </c>
      <c r="P24" s="32">
        <v>43133.574909294</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131</v>
      </c>
      <c r="B25" s="6" t="s">
        <v>132</v>
      </c>
      <c r="C25" s="6" t="s">
        <v>133</v>
      </c>
      <c r="D25" s="7" t="s">
        <v>34</v>
      </c>
      <c r="E25" s="28" t="s">
        <v>35</v>
      </c>
      <c r="F25" s="5" t="s">
        <v>52</v>
      </c>
      <c r="G25" s="6" t="s">
        <v>37</v>
      </c>
      <c r="H25" s="6" t="s">
        <v>37</v>
      </c>
      <c r="I25" s="6" t="s">
        <v>37</v>
      </c>
      <c r="J25" s="8" t="s">
        <v>134</v>
      </c>
      <c r="K25" s="5" t="s">
        <v>135</v>
      </c>
      <c r="L25" s="7" t="s">
        <v>136</v>
      </c>
      <c r="M25" s="9">
        <v>10230</v>
      </c>
      <c r="N25" s="5" t="s">
        <v>48</v>
      </c>
      <c r="O25" s="31">
        <v>43111.5181051273</v>
      </c>
      <c r="P25" s="32">
        <v>43133.574909294</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137</v>
      </c>
      <c r="B26" s="6" t="s">
        <v>138</v>
      </c>
      <c r="C26" s="6" t="s">
        <v>139</v>
      </c>
      <c r="D26" s="7" t="s">
        <v>34</v>
      </c>
      <c r="E26" s="28" t="s">
        <v>35</v>
      </c>
      <c r="F26" s="5" t="s">
        <v>52</v>
      </c>
      <c r="G26" s="6" t="s">
        <v>37</v>
      </c>
      <c r="H26" s="6" t="s">
        <v>37</v>
      </c>
      <c r="I26" s="6" t="s">
        <v>37</v>
      </c>
      <c r="J26" s="8" t="s">
        <v>140</v>
      </c>
      <c r="K26" s="5" t="s">
        <v>141</v>
      </c>
      <c r="L26" s="7" t="s">
        <v>142</v>
      </c>
      <c r="M26" s="9">
        <v>10240</v>
      </c>
      <c r="N26" s="5" t="s">
        <v>48</v>
      </c>
      <c r="O26" s="31">
        <v>43111.5181054745</v>
      </c>
      <c r="P26" s="32">
        <v>43133.574909294</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143</v>
      </c>
      <c r="B27" s="6" t="s">
        <v>144</v>
      </c>
      <c r="C27" s="6" t="s">
        <v>145</v>
      </c>
      <c r="D27" s="7" t="s">
        <v>34</v>
      </c>
      <c r="E27" s="28" t="s">
        <v>35</v>
      </c>
      <c r="F27" s="5" t="s">
        <v>52</v>
      </c>
      <c r="G27" s="6" t="s">
        <v>37</v>
      </c>
      <c r="H27" s="6" t="s">
        <v>37</v>
      </c>
      <c r="I27" s="6" t="s">
        <v>37</v>
      </c>
      <c r="J27" s="8" t="s">
        <v>146</v>
      </c>
      <c r="K27" s="5" t="s">
        <v>147</v>
      </c>
      <c r="L27" s="7" t="s">
        <v>148</v>
      </c>
      <c r="M27" s="9">
        <v>10250</v>
      </c>
      <c r="N27" s="5" t="s">
        <v>48</v>
      </c>
      <c r="O27" s="31">
        <v>43111.5181056713</v>
      </c>
      <c r="P27" s="32">
        <v>43133.574909456</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149</v>
      </c>
      <c r="B28" s="6" t="s">
        <v>150</v>
      </c>
      <c r="C28" s="6" t="s">
        <v>151</v>
      </c>
      <c r="D28" s="7" t="s">
        <v>34</v>
      </c>
      <c r="E28" s="28" t="s">
        <v>35</v>
      </c>
      <c r="F28" s="5" t="s">
        <v>52</v>
      </c>
      <c r="G28" s="6" t="s">
        <v>37</v>
      </c>
      <c r="H28" s="6" t="s">
        <v>37</v>
      </c>
      <c r="I28" s="6" t="s">
        <v>37</v>
      </c>
      <c r="J28" s="8" t="s">
        <v>152</v>
      </c>
      <c r="K28" s="5" t="s">
        <v>153</v>
      </c>
      <c r="L28" s="7" t="s">
        <v>154</v>
      </c>
      <c r="M28" s="9">
        <v>10260</v>
      </c>
      <c r="N28" s="5" t="s">
        <v>48</v>
      </c>
      <c r="O28" s="31">
        <v>43111.5181056713</v>
      </c>
      <c r="P28" s="32">
        <v>43133.574909456</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155</v>
      </c>
      <c r="B29" s="6" t="s">
        <v>156</v>
      </c>
      <c r="C29" s="6" t="s">
        <v>157</v>
      </c>
      <c r="D29" s="7" t="s">
        <v>34</v>
      </c>
      <c r="E29" s="28" t="s">
        <v>35</v>
      </c>
      <c r="F29" s="5" t="s">
        <v>52</v>
      </c>
      <c r="G29" s="6" t="s">
        <v>37</v>
      </c>
      <c r="H29" s="6" t="s">
        <v>37</v>
      </c>
      <c r="I29" s="6" t="s">
        <v>37</v>
      </c>
      <c r="J29" s="8" t="s">
        <v>158</v>
      </c>
      <c r="K29" s="5" t="s">
        <v>159</v>
      </c>
      <c r="L29" s="7" t="s">
        <v>160</v>
      </c>
      <c r="M29" s="9">
        <v>10270</v>
      </c>
      <c r="N29" s="5" t="s">
        <v>48</v>
      </c>
      <c r="O29" s="31">
        <v>43111.5181058218</v>
      </c>
      <c r="P29" s="32">
        <v>43133.574909456</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30" t="s">
        <v>161</v>
      </c>
      <c r="B30" s="6" t="s">
        <v>162</v>
      </c>
      <c r="C30" s="6" t="s">
        <v>163</v>
      </c>
      <c r="D30" s="7" t="s">
        <v>34</v>
      </c>
      <c r="E30" s="28" t="s">
        <v>35</v>
      </c>
      <c r="F30" s="5" t="s">
        <v>52</v>
      </c>
      <c r="G30" s="6" t="s">
        <v>37</v>
      </c>
      <c r="H30" s="6" t="s">
        <v>37</v>
      </c>
      <c r="I30" s="6" t="s">
        <v>37</v>
      </c>
      <c r="J30" s="8" t="s">
        <v>164</v>
      </c>
      <c r="K30" s="5" t="s">
        <v>165</v>
      </c>
      <c r="L30" s="7" t="s">
        <v>166</v>
      </c>
      <c r="M30" s="9">
        <v>10280</v>
      </c>
      <c r="N30" s="5" t="s">
        <v>125</v>
      </c>
      <c r="O30" s="31">
        <v>43111.5181060185</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167</v>
      </c>
      <c r="B31" s="6" t="s">
        <v>168</v>
      </c>
      <c r="C31" s="6" t="s">
        <v>169</v>
      </c>
      <c r="D31" s="7" t="s">
        <v>34</v>
      </c>
      <c r="E31" s="28" t="s">
        <v>35</v>
      </c>
      <c r="F31" s="5" t="s">
        <v>52</v>
      </c>
      <c r="G31" s="6" t="s">
        <v>37</v>
      </c>
      <c r="H31" s="6" t="s">
        <v>37</v>
      </c>
      <c r="I31" s="6" t="s">
        <v>37</v>
      </c>
      <c r="J31" s="8" t="s">
        <v>170</v>
      </c>
      <c r="K31" s="5" t="s">
        <v>171</v>
      </c>
      <c r="L31" s="7" t="s">
        <v>172</v>
      </c>
      <c r="M31" s="9">
        <v>10290</v>
      </c>
      <c r="N31" s="5" t="s">
        <v>48</v>
      </c>
      <c r="O31" s="31">
        <v>43111.5181062153</v>
      </c>
      <c r="P31" s="32">
        <v>43133.574909456</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173</v>
      </c>
      <c r="B32" s="6" t="s">
        <v>174</v>
      </c>
      <c r="C32" s="6" t="s">
        <v>175</v>
      </c>
      <c r="D32" s="7" t="s">
        <v>34</v>
      </c>
      <c r="E32" s="28" t="s">
        <v>35</v>
      </c>
      <c r="F32" s="5" t="s">
        <v>52</v>
      </c>
      <c r="G32" s="6" t="s">
        <v>37</v>
      </c>
      <c r="H32" s="6" t="s">
        <v>37</v>
      </c>
      <c r="I32" s="6" t="s">
        <v>37</v>
      </c>
      <c r="J32" s="8" t="s">
        <v>176</v>
      </c>
      <c r="K32" s="5" t="s">
        <v>177</v>
      </c>
      <c r="L32" s="7" t="s">
        <v>178</v>
      </c>
      <c r="M32" s="9">
        <v>10300</v>
      </c>
      <c r="N32" s="5" t="s">
        <v>48</v>
      </c>
      <c r="O32" s="31">
        <v>43111.5181062153</v>
      </c>
      <c r="P32" s="32">
        <v>43133.5749096412</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179</v>
      </c>
      <c r="B33" s="6" t="s">
        <v>180</v>
      </c>
      <c r="C33" s="6" t="s">
        <v>133</v>
      </c>
      <c r="D33" s="7" t="s">
        <v>34</v>
      </c>
      <c r="E33" s="28" t="s">
        <v>35</v>
      </c>
      <c r="F33" s="5" t="s">
        <v>52</v>
      </c>
      <c r="G33" s="6" t="s">
        <v>37</v>
      </c>
      <c r="H33" s="6" t="s">
        <v>37</v>
      </c>
      <c r="I33" s="6" t="s">
        <v>37</v>
      </c>
      <c r="J33" s="8" t="s">
        <v>181</v>
      </c>
      <c r="K33" s="5" t="s">
        <v>182</v>
      </c>
      <c r="L33" s="7" t="s">
        <v>183</v>
      </c>
      <c r="M33" s="9">
        <v>10310</v>
      </c>
      <c r="N33" s="5" t="s">
        <v>48</v>
      </c>
      <c r="O33" s="31">
        <v>43111.5181063657</v>
      </c>
      <c r="P33" s="32">
        <v>43133.5749096412</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30" t="s">
        <v>184</v>
      </c>
      <c r="B34" s="6" t="s">
        <v>185</v>
      </c>
      <c r="C34" s="6" t="s">
        <v>163</v>
      </c>
      <c r="D34" s="7" t="s">
        <v>34</v>
      </c>
      <c r="E34" s="28" t="s">
        <v>35</v>
      </c>
      <c r="F34" s="5" t="s">
        <v>52</v>
      </c>
      <c r="G34" s="6" t="s">
        <v>37</v>
      </c>
      <c r="H34" s="6" t="s">
        <v>37</v>
      </c>
      <c r="I34" s="6" t="s">
        <v>37</v>
      </c>
      <c r="J34" s="8" t="s">
        <v>186</v>
      </c>
      <c r="K34" s="5" t="s">
        <v>187</v>
      </c>
      <c r="L34" s="7" t="s">
        <v>188</v>
      </c>
      <c r="M34" s="9">
        <v>10320</v>
      </c>
      <c r="N34" s="5" t="s">
        <v>125</v>
      </c>
      <c r="O34" s="31">
        <v>43111.5181065625</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189</v>
      </c>
      <c r="B35" s="6" t="s">
        <v>190</v>
      </c>
      <c r="C35" s="6" t="s">
        <v>163</v>
      </c>
      <c r="D35" s="7" t="s">
        <v>34</v>
      </c>
      <c r="E35" s="28" t="s">
        <v>35</v>
      </c>
      <c r="F35" s="5" t="s">
        <v>52</v>
      </c>
      <c r="G35" s="6" t="s">
        <v>37</v>
      </c>
      <c r="H35" s="6" t="s">
        <v>37</v>
      </c>
      <c r="I35" s="6" t="s">
        <v>37</v>
      </c>
      <c r="J35" s="8" t="s">
        <v>191</v>
      </c>
      <c r="K35" s="5" t="s">
        <v>192</v>
      </c>
      <c r="L35" s="7" t="s">
        <v>193</v>
      </c>
      <c r="M35" s="9">
        <v>10330</v>
      </c>
      <c r="N35" s="5" t="s">
        <v>48</v>
      </c>
      <c r="O35" s="31">
        <v>43111.5181067477</v>
      </c>
      <c r="P35" s="32">
        <v>43133.5749096412</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194</v>
      </c>
      <c r="B36" s="6" t="s">
        <v>195</v>
      </c>
      <c r="C36" s="6" t="s">
        <v>139</v>
      </c>
      <c r="D36" s="7" t="s">
        <v>34</v>
      </c>
      <c r="E36" s="28" t="s">
        <v>35</v>
      </c>
      <c r="F36" s="5" t="s">
        <v>52</v>
      </c>
      <c r="G36" s="6" t="s">
        <v>37</v>
      </c>
      <c r="H36" s="6" t="s">
        <v>37</v>
      </c>
      <c r="I36" s="6" t="s">
        <v>37</v>
      </c>
      <c r="J36" s="8" t="s">
        <v>196</v>
      </c>
      <c r="K36" s="5" t="s">
        <v>197</v>
      </c>
      <c r="L36" s="7" t="s">
        <v>198</v>
      </c>
      <c r="M36" s="9">
        <v>10340</v>
      </c>
      <c r="N36" s="5" t="s">
        <v>48</v>
      </c>
      <c r="O36" s="31">
        <v>43111.5181070949</v>
      </c>
      <c r="P36" s="32">
        <v>43133.5749096412</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199</v>
      </c>
      <c r="B37" s="6" t="s">
        <v>200</v>
      </c>
      <c r="C37" s="6" t="s">
        <v>201</v>
      </c>
      <c r="D37" s="7" t="s">
        <v>34</v>
      </c>
      <c r="E37" s="28" t="s">
        <v>35</v>
      </c>
      <c r="F37" s="5" t="s">
        <v>52</v>
      </c>
      <c r="G37" s="6" t="s">
        <v>37</v>
      </c>
      <c r="H37" s="6" t="s">
        <v>37</v>
      </c>
      <c r="I37" s="6" t="s">
        <v>37</v>
      </c>
      <c r="J37" s="8" t="s">
        <v>202</v>
      </c>
      <c r="K37" s="5" t="s">
        <v>203</v>
      </c>
      <c r="L37" s="7" t="s">
        <v>204</v>
      </c>
      <c r="M37" s="9">
        <v>10350</v>
      </c>
      <c r="N37" s="5" t="s">
        <v>48</v>
      </c>
      <c r="O37" s="31">
        <v>43111.5181074884</v>
      </c>
      <c r="P37" s="32">
        <v>43133.574909838</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205</v>
      </c>
      <c r="B38" s="6" t="s">
        <v>206</v>
      </c>
      <c r="C38" s="6" t="s">
        <v>157</v>
      </c>
      <c r="D38" s="7" t="s">
        <v>34</v>
      </c>
      <c r="E38" s="28" t="s">
        <v>35</v>
      </c>
      <c r="F38" s="5" t="s">
        <v>52</v>
      </c>
      <c r="G38" s="6" t="s">
        <v>37</v>
      </c>
      <c r="H38" s="6" t="s">
        <v>37</v>
      </c>
      <c r="I38" s="6" t="s">
        <v>37</v>
      </c>
      <c r="J38" s="8" t="s">
        <v>207</v>
      </c>
      <c r="K38" s="5" t="s">
        <v>208</v>
      </c>
      <c r="L38" s="7" t="s">
        <v>209</v>
      </c>
      <c r="M38" s="9">
        <v>10360</v>
      </c>
      <c r="N38" s="5" t="s">
        <v>48</v>
      </c>
      <c r="O38" s="31">
        <v>43111.5181076389</v>
      </c>
      <c r="P38" s="32">
        <v>43133.5749099884</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210</v>
      </c>
      <c r="B39" s="6" t="s">
        <v>211</v>
      </c>
      <c r="C39" s="6" t="s">
        <v>212</v>
      </c>
      <c r="D39" s="7" t="s">
        <v>34</v>
      </c>
      <c r="E39" s="28" t="s">
        <v>35</v>
      </c>
      <c r="F39" s="5" t="s">
        <v>52</v>
      </c>
      <c r="G39" s="6" t="s">
        <v>37</v>
      </c>
      <c r="H39" s="6" t="s">
        <v>37</v>
      </c>
      <c r="I39" s="6" t="s">
        <v>37</v>
      </c>
      <c r="J39" s="8" t="s">
        <v>213</v>
      </c>
      <c r="K39" s="5" t="s">
        <v>214</v>
      </c>
      <c r="L39" s="7" t="s">
        <v>215</v>
      </c>
      <c r="M39" s="9">
        <v>10370</v>
      </c>
      <c r="N39" s="5" t="s">
        <v>48</v>
      </c>
      <c r="O39" s="31">
        <v>43111.5181078356</v>
      </c>
      <c r="P39" s="32">
        <v>43133.5749099884</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216</v>
      </c>
      <c r="B40" s="6" t="s">
        <v>217</v>
      </c>
      <c r="C40" s="6" t="s">
        <v>175</v>
      </c>
      <c r="D40" s="7" t="s">
        <v>34</v>
      </c>
      <c r="E40" s="28" t="s">
        <v>35</v>
      </c>
      <c r="F40" s="5" t="s">
        <v>52</v>
      </c>
      <c r="G40" s="6" t="s">
        <v>37</v>
      </c>
      <c r="H40" s="6" t="s">
        <v>37</v>
      </c>
      <c r="I40" s="6" t="s">
        <v>37</v>
      </c>
      <c r="J40" s="8" t="s">
        <v>218</v>
      </c>
      <c r="K40" s="5" t="s">
        <v>219</v>
      </c>
      <c r="L40" s="7" t="s">
        <v>220</v>
      </c>
      <c r="M40" s="9">
        <v>10380</v>
      </c>
      <c r="N40" s="5" t="s">
        <v>48</v>
      </c>
      <c r="O40" s="31">
        <v>43111.5181078356</v>
      </c>
      <c r="P40" s="32">
        <v>43133.5749099884</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221</v>
      </c>
      <c r="B41" s="6" t="s">
        <v>222</v>
      </c>
      <c r="C41" s="6" t="s">
        <v>175</v>
      </c>
      <c r="D41" s="7" t="s">
        <v>34</v>
      </c>
      <c r="E41" s="28" t="s">
        <v>35</v>
      </c>
      <c r="F41" s="5" t="s">
        <v>52</v>
      </c>
      <c r="G41" s="6" t="s">
        <v>37</v>
      </c>
      <c r="H41" s="6" t="s">
        <v>37</v>
      </c>
      <c r="I41" s="6" t="s">
        <v>37</v>
      </c>
      <c r="J41" s="8" t="s">
        <v>223</v>
      </c>
      <c r="K41" s="5" t="s">
        <v>224</v>
      </c>
      <c r="L41" s="7" t="s">
        <v>225</v>
      </c>
      <c r="M41" s="9">
        <v>10390</v>
      </c>
      <c r="N41" s="5" t="s">
        <v>48</v>
      </c>
      <c r="O41" s="31">
        <v>43111.5181080208</v>
      </c>
      <c r="P41" s="32">
        <v>43133.5749099884</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226</v>
      </c>
      <c r="B42" s="6" t="s">
        <v>227</v>
      </c>
      <c r="C42" s="6" t="s">
        <v>228</v>
      </c>
      <c r="D42" s="7" t="s">
        <v>229</v>
      </c>
      <c r="E42" s="28" t="s">
        <v>230</v>
      </c>
      <c r="F42" s="5" t="s">
        <v>36</v>
      </c>
      <c r="G42" s="6" t="s">
        <v>37</v>
      </c>
      <c r="H42" s="6" t="s">
        <v>37</v>
      </c>
      <c r="I42" s="6" t="s">
        <v>37</v>
      </c>
      <c r="J42" s="8" t="s">
        <v>231</v>
      </c>
      <c r="K42" s="5" t="s">
        <v>232</v>
      </c>
      <c r="L42" s="7" t="s">
        <v>233</v>
      </c>
      <c r="M42" s="9">
        <v>10400</v>
      </c>
      <c r="N42" s="5" t="s">
        <v>40</v>
      </c>
      <c r="O42" s="31">
        <v>43111.5181081829</v>
      </c>
      <c r="P42" s="32">
        <v>43126.3340099884</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234</v>
      </c>
      <c r="B43" s="6" t="s">
        <v>235</v>
      </c>
      <c r="C43" s="6" t="s">
        <v>228</v>
      </c>
      <c r="D43" s="7" t="s">
        <v>34</v>
      </c>
      <c r="E43" s="28" t="s">
        <v>35</v>
      </c>
      <c r="F43" s="5" t="s">
        <v>52</v>
      </c>
      <c r="G43" s="6" t="s">
        <v>37</v>
      </c>
      <c r="H43" s="6" t="s">
        <v>37</v>
      </c>
      <c r="I43" s="6" t="s">
        <v>37</v>
      </c>
      <c r="J43" s="8" t="s">
        <v>231</v>
      </c>
      <c r="K43" s="5" t="s">
        <v>232</v>
      </c>
      <c r="L43" s="7" t="s">
        <v>233</v>
      </c>
      <c r="M43" s="9">
        <v>10410</v>
      </c>
      <c r="N43" s="5" t="s">
        <v>92</v>
      </c>
      <c r="O43" s="31">
        <v>43111.5181085301</v>
      </c>
      <c r="P43" s="32">
        <v>43133.5749101852</v>
      </c>
      <c r="Q43" s="28" t="s">
        <v>37</v>
      </c>
      <c r="R43" s="29" t="s">
        <v>236</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28" t="s">
        <v>237</v>
      </c>
      <c r="B44" s="6" t="s">
        <v>238</v>
      </c>
      <c r="C44" s="6" t="s">
        <v>239</v>
      </c>
      <c r="D44" s="7" t="s">
        <v>34</v>
      </c>
      <c r="E44" s="28" t="s">
        <v>35</v>
      </c>
      <c r="F44" s="5" t="s">
        <v>240</v>
      </c>
      <c r="G44" s="6" t="s">
        <v>37</v>
      </c>
      <c r="H44" s="6" t="s">
        <v>37</v>
      </c>
      <c r="I44" s="6" t="s">
        <v>37</v>
      </c>
      <c r="J44" s="8" t="s">
        <v>108</v>
      </c>
      <c r="K44" s="5" t="s">
        <v>109</v>
      </c>
      <c r="L44" s="7" t="s">
        <v>110</v>
      </c>
      <c r="M44" s="9">
        <v>10420</v>
      </c>
      <c r="N44" s="5" t="s">
        <v>125</v>
      </c>
      <c r="O44" s="31">
        <v>43112.6798218403</v>
      </c>
      <c r="P44" s="32">
        <v>43119.6583549421</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28" t="s">
        <v>241</v>
      </c>
      <c r="B45" s="6" t="s">
        <v>242</v>
      </c>
      <c r="C45" s="6" t="s">
        <v>243</v>
      </c>
      <c r="D45" s="7" t="s">
        <v>34</v>
      </c>
      <c r="E45" s="28" t="s">
        <v>35</v>
      </c>
      <c r="F45" s="5" t="s">
        <v>240</v>
      </c>
      <c r="G45" s="6" t="s">
        <v>37</v>
      </c>
      <c r="H45" s="6" t="s">
        <v>37</v>
      </c>
      <c r="I45" s="6" t="s">
        <v>37</v>
      </c>
      <c r="J45" s="8" t="s">
        <v>244</v>
      </c>
      <c r="K45" s="5" t="s">
        <v>245</v>
      </c>
      <c r="L45" s="7" t="s">
        <v>246</v>
      </c>
      <c r="M45" s="9">
        <v>10430</v>
      </c>
      <c r="N45" s="5" t="s">
        <v>48</v>
      </c>
      <c r="O45" s="31">
        <v>43112.6798219907</v>
      </c>
      <c r="P45" s="32">
        <v>43119.6583543981</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37</v>
      </c>
    </row>
    <row r="46">
      <c r="A46" s="28" t="s">
        <v>247</v>
      </c>
      <c r="B46" s="6" t="s">
        <v>248</v>
      </c>
      <c r="C46" s="6" t="s">
        <v>239</v>
      </c>
      <c r="D46" s="7" t="s">
        <v>34</v>
      </c>
      <c r="E46" s="28" t="s">
        <v>35</v>
      </c>
      <c r="F46" s="5" t="s">
        <v>240</v>
      </c>
      <c r="G46" s="6" t="s">
        <v>37</v>
      </c>
      <c r="H46" s="6" t="s">
        <v>37</v>
      </c>
      <c r="I46" s="6" t="s">
        <v>37</v>
      </c>
      <c r="J46" s="8" t="s">
        <v>108</v>
      </c>
      <c r="K46" s="5" t="s">
        <v>109</v>
      </c>
      <c r="L46" s="7" t="s">
        <v>110</v>
      </c>
      <c r="M46" s="9">
        <v>10440</v>
      </c>
      <c r="N46" s="5" t="s">
        <v>48</v>
      </c>
      <c r="O46" s="31">
        <v>43112.679822338</v>
      </c>
      <c r="P46" s="32">
        <v>43119.6583543981</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28" t="s">
        <v>249</v>
      </c>
      <c r="B47" s="6" t="s">
        <v>250</v>
      </c>
      <c r="C47" s="6" t="s">
        <v>251</v>
      </c>
      <c r="D47" s="7" t="s">
        <v>34</v>
      </c>
      <c r="E47" s="28" t="s">
        <v>35</v>
      </c>
      <c r="F47" s="5" t="s">
        <v>240</v>
      </c>
      <c r="G47" s="6" t="s">
        <v>37</v>
      </c>
      <c r="H47" s="6" t="s">
        <v>37</v>
      </c>
      <c r="I47" s="6" t="s">
        <v>37</v>
      </c>
      <c r="J47" s="8" t="s">
        <v>108</v>
      </c>
      <c r="K47" s="5" t="s">
        <v>109</v>
      </c>
      <c r="L47" s="7" t="s">
        <v>110</v>
      </c>
      <c r="M47" s="9">
        <v>10450</v>
      </c>
      <c r="N47" s="5" t="s">
        <v>48</v>
      </c>
      <c r="O47" s="31">
        <v>43112.6798225347</v>
      </c>
      <c r="P47" s="32">
        <v>43119.6583545949</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252</v>
      </c>
      <c r="B48" s="6" t="s">
        <v>253</v>
      </c>
      <c r="C48" s="6" t="s">
        <v>254</v>
      </c>
      <c r="D48" s="7" t="s">
        <v>34</v>
      </c>
      <c r="E48" s="28" t="s">
        <v>35</v>
      </c>
      <c r="F48" s="5" t="s">
        <v>240</v>
      </c>
      <c r="G48" s="6" t="s">
        <v>37</v>
      </c>
      <c r="H48" s="6" t="s">
        <v>37</v>
      </c>
      <c r="I48" s="6" t="s">
        <v>37</v>
      </c>
      <c r="J48" s="8" t="s">
        <v>244</v>
      </c>
      <c r="K48" s="5" t="s">
        <v>245</v>
      </c>
      <c r="L48" s="7" t="s">
        <v>246</v>
      </c>
      <c r="M48" s="9">
        <v>10460</v>
      </c>
      <c r="N48" s="5" t="s">
        <v>48</v>
      </c>
      <c r="O48" s="31">
        <v>43112.6798227199</v>
      </c>
      <c r="P48" s="32">
        <v>43119.6583545949</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37</v>
      </c>
      <c r="AE48" s="6" t="s">
        <v>37</v>
      </c>
    </row>
    <row r="49">
      <c r="A49" s="28" t="s">
        <v>255</v>
      </c>
      <c r="B49" s="6" t="s">
        <v>256</v>
      </c>
      <c r="C49" s="6" t="s">
        <v>257</v>
      </c>
      <c r="D49" s="7" t="s">
        <v>34</v>
      </c>
      <c r="E49" s="28" t="s">
        <v>35</v>
      </c>
      <c r="F49" s="5" t="s">
        <v>240</v>
      </c>
      <c r="G49" s="6" t="s">
        <v>37</v>
      </c>
      <c r="H49" s="6" t="s">
        <v>37</v>
      </c>
      <c r="I49" s="6" t="s">
        <v>37</v>
      </c>
      <c r="J49" s="8" t="s">
        <v>108</v>
      </c>
      <c r="K49" s="5" t="s">
        <v>109</v>
      </c>
      <c r="L49" s="7" t="s">
        <v>110</v>
      </c>
      <c r="M49" s="9">
        <v>10470</v>
      </c>
      <c r="N49" s="5" t="s">
        <v>48</v>
      </c>
      <c r="O49" s="31">
        <v>43112.6798230671</v>
      </c>
      <c r="P49" s="32">
        <v>43119.6583545949</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258</v>
      </c>
      <c r="B50" s="6" t="s">
        <v>259</v>
      </c>
      <c r="C50" s="6" t="s">
        <v>260</v>
      </c>
      <c r="D50" s="7" t="s">
        <v>34</v>
      </c>
      <c r="E50" s="28" t="s">
        <v>35</v>
      </c>
      <c r="F50" s="5" t="s">
        <v>240</v>
      </c>
      <c r="G50" s="6" t="s">
        <v>37</v>
      </c>
      <c r="H50" s="6" t="s">
        <v>37</v>
      </c>
      <c r="I50" s="6" t="s">
        <v>37</v>
      </c>
      <c r="J50" s="8" t="s">
        <v>244</v>
      </c>
      <c r="K50" s="5" t="s">
        <v>245</v>
      </c>
      <c r="L50" s="7" t="s">
        <v>246</v>
      </c>
      <c r="M50" s="9">
        <v>10480</v>
      </c>
      <c r="N50" s="5" t="s">
        <v>48</v>
      </c>
      <c r="O50" s="31">
        <v>43112.6798232639</v>
      </c>
      <c r="P50" s="32">
        <v>43119.6583545949</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37</v>
      </c>
    </row>
    <row r="51">
      <c r="A51" s="28" t="s">
        <v>261</v>
      </c>
      <c r="B51" s="6" t="s">
        <v>262</v>
      </c>
      <c r="C51" s="6" t="s">
        <v>263</v>
      </c>
      <c r="D51" s="7" t="s">
        <v>34</v>
      </c>
      <c r="E51" s="28" t="s">
        <v>35</v>
      </c>
      <c r="F51" s="5" t="s">
        <v>240</v>
      </c>
      <c r="G51" s="6" t="s">
        <v>37</v>
      </c>
      <c r="H51" s="6" t="s">
        <v>37</v>
      </c>
      <c r="I51" s="6" t="s">
        <v>37</v>
      </c>
      <c r="J51" s="8" t="s">
        <v>231</v>
      </c>
      <c r="K51" s="5" t="s">
        <v>232</v>
      </c>
      <c r="L51" s="7" t="s">
        <v>233</v>
      </c>
      <c r="M51" s="9">
        <v>10490</v>
      </c>
      <c r="N51" s="5" t="s">
        <v>264</v>
      </c>
      <c r="O51" s="31">
        <v>43112.6798234606</v>
      </c>
      <c r="P51" s="32">
        <v>43119.6583547454</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265</v>
      </c>
    </row>
    <row r="52">
      <c r="A52" s="28" t="s">
        <v>266</v>
      </c>
      <c r="B52" s="6" t="s">
        <v>267</v>
      </c>
      <c r="C52" s="6" t="s">
        <v>268</v>
      </c>
      <c r="D52" s="7" t="s">
        <v>34</v>
      </c>
      <c r="E52" s="28" t="s">
        <v>35</v>
      </c>
      <c r="F52" s="5" t="s">
        <v>240</v>
      </c>
      <c r="G52" s="6" t="s">
        <v>37</v>
      </c>
      <c r="H52" s="6" t="s">
        <v>37</v>
      </c>
      <c r="I52" s="6" t="s">
        <v>37</v>
      </c>
      <c r="J52" s="8" t="s">
        <v>231</v>
      </c>
      <c r="K52" s="5" t="s">
        <v>232</v>
      </c>
      <c r="L52" s="7" t="s">
        <v>233</v>
      </c>
      <c r="M52" s="9">
        <v>10500</v>
      </c>
      <c r="N52" s="5" t="s">
        <v>48</v>
      </c>
      <c r="O52" s="31">
        <v>43112.6798236111</v>
      </c>
      <c r="P52" s="32">
        <v>43119.6583547454</v>
      </c>
      <c r="Q52" s="28" t="s">
        <v>37</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37</v>
      </c>
    </row>
    <row r="53">
      <c r="A53" s="28" t="s">
        <v>269</v>
      </c>
      <c r="B53" s="6" t="s">
        <v>270</v>
      </c>
      <c r="C53" s="6" t="s">
        <v>271</v>
      </c>
      <c r="D53" s="7" t="s">
        <v>34</v>
      </c>
      <c r="E53" s="28" t="s">
        <v>35</v>
      </c>
      <c r="F53" s="5" t="s">
        <v>240</v>
      </c>
      <c r="G53" s="6" t="s">
        <v>37</v>
      </c>
      <c r="H53" s="6" t="s">
        <v>37</v>
      </c>
      <c r="I53" s="6" t="s">
        <v>37</v>
      </c>
      <c r="J53" s="8" t="s">
        <v>244</v>
      </c>
      <c r="K53" s="5" t="s">
        <v>245</v>
      </c>
      <c r="L53" s="7" t="s">
        <v>246</v>
      </c>
      <c r="M53" s="9">
        <v>10510</v>
      </c>
      <c r="N53" s="5" t="s">
        <v>272</v>
      </c>
      <c r="O53" s="31">
        <v>43112.6798238079</v>
      </c>
      <c r="P53" s="32">
        <v>43119.6583547454</v>
      </c>
      <c r="Q53" s="28" t="s">
        <v>37</v>
      </c>
      <c r="R53" s="29" t="s">
        <v>37</v>
      </c>
      <c r="S53" s="28" t="s">
        <v>37</v>
      </c>
      <c r="T53" s="28" t="s">
        <v>37</v>
      </c>
      <c r="U53" s="5" t="s">
        <v>37</v>
      </c>
      <c r="V53" s="28" t="s">
        <v>37</v>
      </c>
      <c r="W53" s="7" t="s">
        <v>37</v>
      </c>
      <c r="X53" s="7" t="s">
        <v>37</v>
      </c>
      <c r="Y53" s="5" t="s">
        <v>37</v>
      </c>
      <c r="Z53" s="5" t="s">
        <v>37</v>
      </c>
      <c r="AA53" s="6" t="s">
        <v>37</v>
      </c>
      <c r="AB53" s="6" t="s">
        <v>37</v>
      </c>
      <c r="AC53" s="6" t="s">
        <v>37</v>
      </c>
      <c r="AD53" s="6" t="s">
        <v>37</v>
      </c>
      <c r="AE53" s="6" t="s">
        <v>273</v>
      </c>
    </row>
    <row r="54">
      <c r="A54" s="28" t="s">
        <v>274</v>
      </c>
      <c r="B54" s="6" t="s">
        <v>275</v>
      </c>
      <c r="C54" s="6" t="s">
        <v>276</v>
      </c>
      <c r="D54" s="7" t="s">
        <v>34</v>
      </c>
      <c r="E54" s="28" t="s">
        <v>35</v>
      </c>
      <c r="F54" s="5" t="s">
        <v>240</v>
      </c>
      <c r="G54" s="6" t="s">
        <v>37</v>
      </c>
      <c r="H54" s="6" t="s">
        <v>37</v>
      </c>
      <c r="I54" s="6" t="s">
        <v>37</v>
      </c>
      <c r="J54" s="8" t="s">
        <v>108</v>
      </c>
      <c r="K54" s="5" t="s">
        <v>109</v>
      </c>
      <c r="L54" s="7" t="s">
        <v>110</v>
      </c>
      <c r="M54" s="9">
        <v>10520</v>
      </c>
      <c r="N54" s="5" t="s">
        <v>264</v>
      </c>
      <c r="O54" s="31">
        <v>43112.6798239931</v>
      </c>
      <c r="P54" s="32">
        <v>43119.6583547454</v>
      </c>
      <c r="Q54" s="28" t="s">
        <v>37</v>
      </c>
      <c r="R54" s="29" t="s">
        <v>37</v>
      </c>
      <c r="S54" s="28" t="s">
        <v>37</v>
      </c>
      <c r="T54" s="28" t="s">
        <v>37</v>
      </c>
      <c r="U54" s="5" t="s">
        <v>37</v>
      </c>
      <c r="V54" s="28" t="s">
        <v>37</v>
      </c>
      <c r="W54" s="7" t="s">
        <v>37</v>
      </c>
      <c r="X54" s="7" t="s">
        <v>37</v>
      </c>
      <c r="Y54" s="5" t="s">
        <v>37</v>
      </c>
      <c r="Z54" s="5" t="s">
        <v>37</v>
      </c>
      <c r="AA54" s="6" t="s">
        <v>37</v>
      </c>
      <c r="AB54" s="6" t="s">
        <v>277</v>
      </c>
      <c r="AC54" s="6" t="s">
        <v>37</v>
      </c>
      <c r="AD54" s="6" t="s">
        <v>37</v>
      </c>
      <c r="AE54" s="6" t="s">
        <v>278</v>
      </c>
    </row>
    <row r="55">
      <c r="A55" s="28" t="s">
        <v>279</v>
      </c>
      <c r="B55" s="6" t="s">
        <v>280</v>
      </c>
      <c r="C55" s="6" t="s">
        <v>281</v>
      </c>
      <c r="D55" s="7" t="s">
        <v>78</v>
      </c>
      <c r="E55" s="28" t="s">
        <v>79</v>
      </c>
      <c r="F55" s="5" t="s">
        <v>282</v>
      </c>
      <c r="G55" s="6" t="s">
        <v>283</v>
      </c>
      <c r="H55" s="6" t="s">
        <v>37</v>
      </c>
      <c r="I55" s="6" t="s">
        <v>37</v>
      </c>
      <c r="J55" s="8" t="s">
        <v>176</v>
      </c>
      <c r="K55" s="5" t="s">
        <v>177</v>
      </c>
      <c r="L55" s="7" t="s">
        <v>178</v>
      </c>
      <c r="M55" s="9">
        <v>10530</v>
      </c>
      <c r="N55" s="5" t="s">
        <v>40</v>
      </c>
      <c r="O55" s="31">
        <v>43115.3937179051</v>
      </c>
      <c r="P55" s="32">
        <v>43115.3967672454</v>
      </c>
      <c r="Q55" s="28" t="s">
        <v>37</v>
      </c>
      <c r="R55" s="29" t="s">
        <v>37</v>
      </c>
      <c r="S55" s="28" t="s">
        <v>284</v>
      </c>
      <c r="T55" s="28" t="s">
        <v>285</v>
      </c>
      <c r="U55" s="5" t="s">
        <v>286</v>
      </c>
      <c r="V55" s="28" t="s">
        <v>287</v>
      </c>
      <c r="W55" s="7" t="s">
        <v>37</v>
      </c>
      <c r="X55" s="7" t="s">
        <v>37</v>
      </c>
      <c r="Y55" s="5" t="s">
        <v>37</v>
      </c>
      <c r="Z55" s="5" t="s">
        <v>37</v>
      </c>
      <c r="AA55" s="6" t="s">
        <v>37</v>
      </c>
      <c r="AB55" s="6" t="s">
        <v>37</v>
      </c>
      <c r="AC55" s="6" t="s">
        <v>37</v>
      </c>
      <c r="AD55" s="6" t="s">
        <v>37</v>
      </c>
      <c r="AE55" s="6" t="s">
        <v>37</v>
      </c>
    </row>
    <row r="56">
      <c r="A56" s="28" t="s">
        <v>288</v>
      </c>
      <c r="B56" s="6" t="s">
        <v>289</v>
      </c>
      <c r="C56" s="6" t="s">
        <v>281</v>
      </c>
      <c r="D56" s="7" t="s">
        <v>78</v>
      </c>
      <c r="E56" s="28" t="s">
        <v>79</v>
      </c>
      <c r="F56" s="5" t="s">
        <v>282</v>
      </c>
      <c r="G56" s="6" t="s">
        <v>283</v>
      </c>
      <c r="H56" s="6" t="s">
        <v>37</v>
      </c>
      <c r="I56" s="6" t="s">
        <v>37</v>
      </c>
      <c r="J56" s="8" t="s">
        <v>176</v>
      </c>
      <c r="K56" s="5" t="s">
        <v>177</v>
      </c>
      <c r="L56" s="7" t="s">
        <v>178</v>
      </c>
      <c r="M56" s="9">
        <v>10540</v>
      </c>
      <c r="N56" s="5" t="s">
        <v>92</v>
      </c>
      <c r="O56" s="31">
        <v>43115.4081012731</v>
      </c>
      <c r="P56" s="32">
        <v>43118.588253588</v>
      </c>
      <c r="Q56" s="28" t="s">
        <v>37</v>
      </c>
      <c r="R56" s="29" t="s">
        <v>290</v>
      </c>
      <c r="S56" s="28" t="s">
        <v>284</v>
      </c>
      <c r="T56" s="28" t="s">
        <v>291</v>
      </c>
      <c r="U56" s="5" t="s">
        <v>286</v>
      </c>
      <c r="V56" s="28" t="s">
        <v>287</v>
      </c>
      <c r="W56" s="7" t="s">
        <v>37</v>
      </c>
      <c r="X56" s="7" t="s">
        <v>37</v>
      </c>
      <c r="Y56" s="5" t="s">
        <v>37</v>
      </c>
      <c r="Z56" s="5" t="s">
        <v>37</v>
      </c>
      <c r="AA56" s="6" t="s">
        <v>37</v>
      </c>
      <c r="AB56" s="6" t="s">
        <v>37</v>
      </c>
      <c r="AC56" s="6" t="s">
        <v>37</v>
      </c>
      <c r="AD56" s="6" t="s">
        <v>37</v>
      </c>
      <c r="AE56" s="6" t="s">
        <v>37</v>
      </c>
    </row>
    <row r="57">
      <c r="A57" s="28" t="s">
        <v>292</v>
      </c>
      <c r="B57" s="6" t="s">
        <v>293</v>
      </c>
      <c r="C57" s="6" t="s">
        <v>281</v>
      </c>
      <c r="D57" s="7" t="s">
        <v>78</v>
      </c>
      <c r="E57" s="28" t="s">
        <v>79</v>
      </c>
      <c r="F57" s="5" t="s">
        <v>282</v>
      </c>
      <c r="G57" s="6" t="s">
        <v>283</v>
      </c>
      <c r="H57" s="6" t="s">
        <v>37</v>
      </c>
      <c r="I57" s="6" t="s">
        <v>37</v>
      </c>
      <c r="J57" s="8" t="s">
        <v>176</v>
      </c>
      <c r="K57" s="5" t="s">
        <v>177</v>
      </c>
      <c r="L57" s="7" t="s">
        <v>178</v>
      </c>
      <c r="M57" s="9">
        <v>10550</v>
      </c>
      <c r="N57" s="5" t="s">
        <v>92</v>
      </c>
      <c r="O57" s="31">
        <v>43115.4108442477</v>
      </c>
      <c r="P57" s="32">
        <v>43118.5892598032</v>
      </c>
      <c r="Q57" s="28" t="s">
        <v>37</v>
      </c>
      <c r="R57" s="29" t="s">
        <v>294</v>
      </c>
      <c r="S57" s="28" t="s">
        <v>284</v>
      </c>
      <c r="T57" s="28" t="s">
        <v>295</v>
      </c>
      <c r="U57" s="5" t="s">
        <v>286</v>
      </c>
      <c r="V57" s="28" t="s">
        <v>287</v>
      </c>
      <c r="W57" s="7" t="s">
        <v>37</v>
      </c>
      <c r="X57" s="7" t="s">
        <v>37</v>
      </c>
      <c r="Y57" s="5" t="s">
        <v>37</v>
      </c>
      <c r="Z57" s="5" t="s">
        <v>37</v>
      </c>
      <c r="AA57" s="6" t="s">
        <v>37</v>
      </c>
      <c r="AB57" s="6" t="s">
        <v>37</v>
      </c>
      <c r="AC57" s="6" t="s">
        <v>37</v>
      </c>
      <c r="AD57" s="6" t="s">
        <v>37</v>
      </c>
      <c r="AE57" s="6" t="s">
        <v>37</v>
      </c>
    </row>
    <row r="58">
      <c r="A58" s="28" t="s">
        <v>296</v>
      </c>
      <c r="B58" s="6" t="s">
        <v>297</v>
      </c>
      <c r="C58" s="6" t="s">
        <v>281</v>
      </c>
      <c r="D58" s="7" t="s">
        <v>78</v>
      </c>
      <c r="E58" s="28" t="s">
        <v>79</v>
      </c>
      <c r="F58" s="5" t="s">
        <v>282</v>
      </c>
      <c r="G58" s="6" t="s">
        <v>283</v>
      </c>
      <c r="H58" s="6" t="s">
        <v>37</v>
      </c>
      <c r="I58" s="6" t="s">
        <v>37</v>
      </c>
      <c r="J58" s="8" t="s">
        <v>176</v>
      </c>
      <c r="K58" s="5" t="s">
        <v>177</v>
      </c>
      <c r="L58" s="7" t="s">
        <v>178</v>
      </c>
      <c r="M58" s="9">
        <v>10560</v>
      </c>
      <c r="N58" s="5" t="s">
        <v>40</v>
      </c>
      <c r="O58" s="31">
        <v>43115.4147627662</v>
      </c>
      <c r="P58" s="32">
        <v>43115.4171045949</v>
      </c>
      <c r="Q58" s="28" t="s">
        <v>37</v>
      </c>
      <c r="R58" s="29" t="s">
        <v>37</v>
      </c>
      <c r="S58" s="28" t="s">
        <v>284</v>
      </c>
      <c r="T58" s="28" t="s">
        <v>295</v>
      </c>
      <c r="U58" s="5" t="s">
        <v>286</v>
      </c>
      <c r="V58" s="28" t="s">
        <v>287</v>
      </c>
      <c r="W58" s="7" t="s">
        <v>37</v>
      </c>
      <c r="X58" s="7" t="s">
        <v>37</v>
      </c>
      <c r="Y58" s="5" t="s">
        <v>37</v>
      </c>
      <c r="Z58" s="5" t="s">
        <v>37</v>
      </c>
      <c r="AA58" s="6" t="s">
        <v>37</v>
      </c>
      <c r="AB58" s="6" t="s">
        <v>37</v>
      </c>
      <c r="AC58" s="6" t="s">
        <v>37</v>
      </c>
      <c r="AD58" s="6" t="s">
        <v>37</v>
      </c>
      <c r="AE58" s="6" t="s">
        <v>37</v>
      </c>
    </row>
    <row r="59">
      <c r="A59" s="28" t="s">
        <v>298</v>
      </c>
      <c r="B59" s="6" t="s">
        <v>299</v>
      </c>
      <c r="C59" s="6" t="s">
        <v>281</v>
      </c>
      <c r="D59" s="7" t="s">
        <v>78</v>
      </c>
      <c r="E59" s="28" t="s">
        <v>79</v>
      </c>
      <c r="F59" s="5" t="s">
        <v>22</v>
      </c>
      <c r="G59" s="6" t="s">
        <v>283</v>
      </c>
      <c r="H59" s="6" t="s">
        <v>37</v>
      </c>
      <c r="I59" s="6" t="s">
        <v>37</v>
      </c>
      <c r="J59" s="8" t="s">
        <v>176</v>
      </c>
      <c r="K59" s="5" t="s">
        <v>177</v>
      </c>
      <c r="L59" s="7" t="s">
        <v>178</v>
      </c>
      <c r="M59" s="9">
        <v>10570</v>
      </c>
      <c r="N59" s="5" t="s">
        <v>92</v>
      </c>
      <c r="O59" s="31">
        <v>43115.6231576736</v>
      </c>
      <c r="P59" s="32">
        <v>43115.6467930208</v>
      </c>
      <c r="Q59" s="28" t="s">
        <v>37</v>
      </c>
      <c r="R59" s="29" t="s">
        <v>300</v>
      </c>
      <c r="S59" s="28" t="s">
        <v>284</v>
      </c>
      <c r="T59" s="28" t="s">
        <v>301</v>
      </c>
      <c r="U59" s="5" t="s">
        <v>302</v>
      </c>
      <c r="V59" s="28" t="s">
        <v>287</v>
      </c>
      <c r="W59" s="7" t="s">
        <v>303</v>
      </c>
      <c r="X59" s="7" t="s">
        <v>37</v>
      </c>
      <c r="Y59" s="5" t="s">
        <v>304</v>
      </c>
      <c r="Z59" s="5" t="s">
        <v>37</v>
      </c>
      <c r="AA59" s="6" t="s">
        <v>37</v>
      </c>
      <c r="AB59" s="6" t="s">
        <v>37</v>
      </c>
      <c r="AC59" s="6" t="s">
        <v>37</v>
      </c>
      <c r="AD59" s="6" t="s">
        <v>37</v>
      </c>
      <c r="AE59" s="6" t="s">
        <v>37</v>
      </c>
    </row>
    <row r="60">
      <c r="A60" s="28" t="s">
        <v>305</v>
      </c>
      <c r="B60" s="6" t="s">
        <v>306</v>
      </c>
      <c r="C60" s="6" t="s">
        <v>281</v>
      </c>
      <c r="D60" s="7" t="s">
        <v>78</v>
      </c>
      <c r="E60" s="28" t="s">
        <v>79</v>
      </c>
      <c r="F60" s="5" t="s">
        <v>22</v>
      </c>
      <c r="G60" s="6" t="s">
        <v>283</v>
      </c>
      <c r="H60" s="6" t="s">
        <v>37</v>
      </c>
      <c r="I60" s="6" t="s">
        <v>37</v>
      </c>
      <c r="J60" s="8" t="s">
        <v>176</v>
      </c>
      <c r="K60" s="5" t="s">
        <v>177</v>
      </c>
      <c r="L60" s="7" t="s">
        <v>178</v>
      </c>
      <c r="M60" s="9">
        <v>10580</v>
      </c>
      <c r="N60" s="5" t="s">
        <v>307</v>
      </c>
      <c r="O60" s="31">
        <v>43115.6310082523</v>
      </c>
      <c r="P60" s="32">
        <v>43115.6469643519</v>
      </c>
      <c r="Q60" s="28" t="s">
        <v>37</v>
      </c>
      <c r="R60" s="29" t="s">
        <v>37</v>
      </c>
      <c r="S60" s="28" t="s">
        <v>284</v>
      </c>
      <c r="T60" s="28" t="s">
        <v>308</v>
      </c>
      <c r="U60" s="5" t="s">
        <v>309</v>
      </c>
      <c r="V60" s="28" t="s">
        <v>287</v>
      </c>
      <c r="W60" s="7" t="s">
        <v>310</v>
      </c>
      <c r="X60" s="7" t="s">
        <v>37</v>
      </c>
      <c r="Y60" s="5" t="s">
        <v>304</v>
      </c>
      <c r="Z60" s="5" t="s">
        <v>311</v>
      </c>
      <c r="AA60" s="6" t="s">
        <v>37</v>
      </c>
      <c r="AB60" s="6" t="s">
        <v>37</v>
      </c>
      <c r="AC60" s="6" t="s">
        <v>37</v>
      </c>
      <c r="AD60" s="6" t="s">
        <v>37</v>
      </c>
      <c r="AE60" s="6" t="s">
        <v>37</v>
      </c>
    </row>
    <row r="61">
      <c r="A61" s="28" t="s">
        <v>312</v>
      </c>
      <c r="B61" s="6" t="s">
        <v>313</v>
      </c>
      <c r="C61" s="6" t="s">
        <v>281</v>
      </c>
      <c r="D61" s="7" t="s">
        <v>78</v>
      </c>
      <c r="E61" s="28" t="s">
        <v>79</v>
      </c>
      <c r="F61" s="5" t="s">
        <v>22</v>
      </c>
      <c r="G61" s="6" t="s">
        <v>283</v>
      </c>
      <c r="H61" s="6" t="s">
        <v>37</v>
      </c>
      <c r="I61" s="6" t="s">
        <v>37</v>
      </c>
      <c r="J61" s="8" t="s">
        <v>176</v>
      </c>
      <c r="K61" s="5" t="s">
        <v>177</v>
      </c>
      <c r="L61" s="7" t="s">
        <v>178</v>
      </c>
      <c r="M61" s="9">
        <v>10590</v>
      </c>
      <c r="N61" s="5" t="s">
        <v>307</v>
      </c>
      <c r="O61" s="31">
        <v>43115.6359203704</v>
      </c>
      <c r="P61" s="32">
        <v>43115.6471246875</v>
      </c>
      <c r="Q61" s="28" t="s">
        <v>37</v>
      </c>
      <c r="R61" s="29" t="s">
        <v>37</v>
      </c>
      <c r="S61" s="28" t="s">
        <v>284</v>
      </c>
      <c r="T61" s="28" t="s">
        <v>314</v>
      </c>
      <c r="U61" s="5" t="s">
        <v>302</v>
      </c>
      <c r="V61" s="28" t="s">
        <v>287</v>
      </c>
      <c r="W61" s="7" t="s">
        <v>315</v>
      </c>
      <c r="X61" s="7" t="s">
        <v>37</v>
      </c>
      <c r="Y61" s="5" t="s">
        <v>304</v>
      </c>
      <c r="Z61" s="5" t="s">
        <v>311</v>
      </c>
      <c r="AA61" s="6" t="s">
        <v>37</v>
      </c>
      <c r="AB61" s="6" t="s">
        <v>37</v>
      </c>
      <c r="AC61" s="6" t="s">
        <v>37</v>
      </c>
      <c r="AD61" s="6" t="s">
        <v>37</v>
      </c>
      <c r="AE61" s="6" t="s">
        <v>37</v>
      </c>
    </row>
    <row r="62">
      <c r="A62" s="28" t="s">
        <v>316</v>
      </c>
      <c r="B62" s="6" t="s">
        <v>317</v>
      </c>
      <c r="C62" s="6" t="s">
        <v>281</v>
      </c>
      <c r="D62" s="7" t="s">
        <v>78</v>
      </c>
      <c r="E62" s="28" t="s">
        <v>79</v>
      </c>
      <c r="F62" s="5" t="s">
        <v>22</v>
      </c>
      <c r="G62" s="6" t="s">
        <v>283</v>
      </c>
      <c r="H62" s="6" t="s">
        <v>37</v>
      </c>
      <c r="I62" s="6" t="s">
        <v>37</v>
      </c>
      <c r="J62" s="8" t="s">
        <v>176</v>
      </c>
      <c r="K62" s="5" t="s">
        <v>177</v>
      </c>
      <c r="L62" s="7" t="s">
        <v>178</v>
      </c>
      <c r="M62" s="9">
        <v>10600</v>
      </c>
      <c r="N62" s="5" t="s">
        <v>307</v>
      </c>
      <c r="O62" s="31">
        <v>43115.6396429745</v>
      </c>
      <c r="P62" s="32">
        <v>43115.6472805208</v>
      </c>
      <c r="Q62" s="28" t="s">
        <v>37</v>
      </c>
      <c r="R62" s="29" t="s">
        <v>37</v>
      </c>
      <c r="S62" s="28" t="s">
        <v>284</v>
      </c>
      <c r="T62" s="28" t="s">
        <v>318</v>
      </c>
      <c r="U62" s="5" t="s">
        <v>319</v>
      </c>
      <c r="V62" s="28" t="s">
        <v>287</v>
      </c>
      <c r="W62" s="7" t="s">
        <v>310</v>
      </c>
      <c r="X62" s="7" t="s">
        <v>37</v>
      </c>
      <c r="Y62" s="5" t="s">
        <v>304</v>
      </c>
      <c r="Z62" s="5" t="s">
        <v>311</v>
      </c>
      <c r="AA62" s="6" t="s">
        <v>37</v>
      </c>
      <c r="AB62" s="6" t="s">
        <v>37</v>
      </c>
      <c r="AC62" s="6" t="s">
        <v>37</v>
      </c>
      <c r="AD62" s="6" t="s">
        <v>37</v>
      </c>
      <c r="AE62" s="6" t="s">
        <v>37</v>
      </c>
    </row>
    <row r="63">
      <c r="A63" s="28" t="s">
        <v>320</v>
      </c>
      <c r="B63" s="6" t="s">
        <v>321</v>
      </c>
      <c r="C63" s="6" t="s">
        <v>281</v>
      </c>
      <c r="D63" s="7" t="s">
        <v>78</v>
      </c>
      <c r="E63" s="28" t="s">
        <v>79</v>
      </c>
      <c r="F63" s="5" t="s">
        <v>22</v>
      </c>
      <c r="G63" s="6" t="s">
        <v>283</v>
      </c>
      <c r="H63" s="6" t="s">
        <v>37</v>
      </c>
      <c r="I63" s="6" t="s">
        <v>37</v>
      </c>
      <c r="J63" s="8" t="s">
        <v>176</v>
      </c>
      <c r="K63" s="5" t="s">
        <v>177</v>
      </c>
      <c r="L63" s="7" t="s">
        <v>178</v>
      </c>
      <c r="M63" s="9">
        <v>10610</v>
      </c>
      <c r="N63" s="5" t="s">
        <v>307</v>
      </c>
      <c r="O63" s="31">
        <v>43115.6485149653</v>
      </c>
      <c r="P63" s="32">
        <v>43115.6557451736</v>
      </c>
      <c r="Q63" s="28" t="s">
        <v>37</v>
      </c>
      <c r="R63" s="29" t="s">
        <v>37</v>
      </c>
      <c r="S63" s="28" t="s">
        <v>284</v>
      </c>
      <c r="T63" s="28" t="s">
        <v>322</v>
      </c>
      <c r="U63" s="5" t="s">
        <v>302</v>
      </c>
      <c r="V63" s="28" t="s">
        <v>287</v>
      </c>
      <c r="W63" s="7" t="s">
        <v>323</v>
      </c>
      <c r="X63" s="7" t="s">
        <v>37</v>
      </c>
      <c r="Y63" s="5" t="s">
        <v>304</v>
      </c>
      <c r="Z63" s="5" t="s">
        <v>311</v>
      </c>
      <c r="AA63" s="6" t="s">
        <v>37</v>
      </c>
      <c r="AB63" s="6" t="s">
        <v>37</v>
      </c>
      <c r="AC63" s="6" t="s">
        <v>37</v>
      </c>
      <c r="AD63" s="6" t="s">
        <v>37</v>
      </c>
      <c r="AE63" s="6" t="s">
        <v>37</v>
      </c>
    </row>
    <row r="64">
      <c r="A64" s="28" t="s">
        <v>324</v>
      </c>
      <c r="B64" s="6" t="s">
        <v>325</v>
      </c>
      <c r="C64" s="6" t="s">
        <v>281</v>
      </c>
      <c r="D64" s="7" t="s">
        <v>78</v>
      </c>
      <c r="E64" s="28" t="s">
        <v>79</v>
      </c>
      <c r="F64" s="5" t="s">
        <v>22</v>
      </c>
      <c r="G64" s="6" t="s">
        <v>283</v>
      </c>
      <c r="H64" s="6" t="s">
        <v>37</v>
      </c>
      <c r="I64" s="6" t="s">
        <v>37</v>
      </c>
      <c r="J64" s="8" t="s">
        <v>176</v>
      </c>
      <c r="K64" s="5" t="s">
        <v>177</v>
      </c>
      <c r="L64" s="7" t="s">
        <v>178</v>
      </c>
      <c r="M64" s="9">
        <v>10620</v>
      </c>
      <c r="N64" s="5" t="s">
        <v>307</v>
      </c>
      <c r="O64" s="31">
        <v>43115.6512353356</v>
      </c>
      <c r="P64" s="32">
        <v>43115.6559138079</v>
      </c>
      <c r="Q64" s="28" t="s">
        <v>37</v>
      </c>
      <c r="R64" s="29" t="s">
        <v>37</v>
      </c>
      <c r="S64" s="28" t="s">
        <v>284</v>
      </c>
      <c r="T64" s="28" t="s">
        <v>326</v>
      </c>
      <c r="U64" s="5" t="s">
        <v>327</v>
      </c>
      <c r="V64" s="28" t="s">
        <v>287</v>
      </c>
      <c r="W64" s="7" t="s">
        <v>328</v>
      </c>
      <c r="X64" s="7" t="s">
        <v>37</v>
      </c>
      <c r="Y64" s="5" t="s">
        <v>304</v>
      </c>
      <c r="Z64" s="5" t="s">
        <v>311</v>
      </c>
      <c r="AA64" s="6" t="s">
        <v>37</v>
      </c>
      <c r="AB64" s="6" t="s">
        <v>37</v>
      </c>
      <c r="AC64" s="6" t="s">
        <v>37</v>
      </c>
      <c r="AD64" s="6" t="s">
        <v>37</v>
      </c>
      <c r="AE64" s="6" t="s">
        <v>37</v>
      </c>
    </row>
    <row r="65">
      <c r="A65" s="28" t="s">
        <v>329</v>
      </c>
      <c r="B65" s="6" t="s">
        <v>330</v>
      </c>
      <c r="C65" s="6" t="s">
        <v>281</v>
      </c>
      <c r="D65" s="7" t="s">
        <v>78</v>
      </c>
      <c r="E65" s="28" t="s">
        <v>79</v>
      </c>
      <c r="F65" s="5" t="s">
        <v>22</v>
      </c>
      <c r="G65" s="6" t="s">
        <v>283</v>
      </c>
      <c r="H65" s="6" t="s">
        <v>37</v>
      </c>
      <c r="I65" s="6" t="s">
        <v>37</v>
      </c>
      <c r="J65" s="8" t="s">
        <v>176</v>
      </c>
      <c r="K65" s="5" t="s">
        <v>177</v>
      </c>
      <c r="L65" s="7" t="s">
        <v>178</v>
      </c>
      <c r="M65" s="9">
        <v>10630</v>
      </c>
      <c r="N65" s="5" t="s">
        <v>307</v>
      </c>
      <c r="O65" s="31">
        <v>43115.6540113079</v>
      </c>
      <c r="P65" s="32">
        <v>43115.6560464931</v>
      </c>
      <c r="Q65" s="28" t="s">
        <v>37</v>
      </c>
      <c r="R65" s="29" t="s">
        <v>37</v>
      </c>
      <c r="S65" s="28" t="s">
        <v>284</v>
      </c>
      <c r="T65" s="28" t="s">
        <v>331</v>
      </c>
      <c r="U65" s="5" t="s">
        <v>327</v>
      </c>
      <c r="V65" s="28" t="s">
        <v>287</v>
      </c>
      <c r="W65" s="7" t="s">
        <v>332</v>
      </c>
      <c r="X65" s="7" t="s">
        <v>37</v>
      </c>
      <c r="Y65" s="5" t="s">
        <v>304</v>
      </c>
      <c r="Z65" s="5" t="s">
        <v>311</v>
      </c>
      <c r="AA65" s="6" t="s">
        <v>37</v>
      </c>
      <c r="AB65" s="6" t="s">
        <v>37</v>
      </c>
      <c r="AC65" s="6" t="s">
        <v>37</v>
      </c>
      <c r="AD65" s="6" t="s">
        <v>37</v>
      </c>
      <c r="AE65" s="6" t="s">
        <v>37</v>
      </c>
    </row>
    <row r="66">
      <c r="A66" s="28" t="s">
        <v>333</v>
      </c>
      <c r="B66" s="6" t="s">
        <v>334</v>
      </c>
      <c r="C66" s="6" t="s">
        <v>281</v>
      </c>
      <c r="D66" s="7" t="s">
        <v>78</v>
      </c>
      <c r="E66" s="28" t="s">
        <v>79</v>
      </c>
      <c r="F66" s="5" t="s">
        <v>335</v>
      </c>
      <c r="G66" s="6" t="s">
        <v>283</v>
      </c>
      <c r="H66" s="6" t="s">
        <v>37</v>
      </c>
      <c r="I66" s="6" t="s">
        <v>37</v>
      </c>
      <c r="J66" s="8" t="s">
        <v>176</v>
      </c>
      <c r="K66" s="5" t="s">
        <v>177</v>
      </c>
      <c r="L66" s="7" t="s">
        <v>178</v>
      </c>
      <c r="M66" s="9">
        <v>10640</v>
      </c>
      <c r="N66" s="5" t="s">
        <v>92</v>
      </c>
      <c r="O66" s="31">
        <v>43115.658684375</v>
      </c>
      <c r="P66" s="32">
        <v>43115.6605321412</v>
      </c>
      <c r="Q66" s="28" t="s">
        <v>37</v>
      </c>
      <c r="R66" s="29" t="s">
        <v>336</v>
      </c>
      <c r="S66" s="28" t="s">
        <v>284</v>
      </c>
      <c r="T66" s="28" t="s">
        <v>37</v>
      </c>
      <c r="U66" s="5" t="s">
        <v>37</v>
      </c>
      <c r="V66" s="28" t="s">
        <v>287</v>
      </c>
      <c r="W66" s="7" t="s">
        <v>37</v>
      </c>
      <c r="X66" s="7" t="s">
        <v>37</v>
      </c>
      <c r="Y66" s="5" t="s">
        <v>37</v>
      </c>
      <c r="Z66" s="5" t="s">
        <v>37</v>
      </c>
      <c r="AA66" s="6" t="s">
        <v>37</v>
      </c>
      <c r="AB66" s="6" t="s">
        <v>37</v>
      </c>
      <c r="AC66" s="6" t="s">
        <v>37</v>
      </c>
      <c r="AD66" s="6" t="s">
        <v>37</v>
      </c>
      <c r="AE66" s="6" t="s">
        <v>37</v>
      </c>
    </row>
    <row r="67">
      <c r="A67" s="28" t="s">
        <v>337</v>
      </c>
      <c r="B67" s="6" t="s">
        <v>338</v>
      </c>
      <c r="C67" s="6" t="s">
        <v>281</v>
      </c>
      <c r="D67" s="7" t="s">
        <v>78</v>
      </c>
      <c r="E67" s="28" t="s">
        <v>79</v>
      </c>
      <c r="F67" s="5" t="s">
        <v>339</v>
      </c>
      <c r="G67" s="6" t="s">
        <v>283</v>
      </c>
      <c r="H67" s="6" t="s">
        <v>37</v>
      </c>
      <c r="I67" s="6" t="s">
        <v>37</v>
      </c>
      <c r="J67" s="8" t="s">
        <v>176</v>
      </c>
      <c r="K67" s="5" t="s">
        <v>177</v>
      </c>
      <c r="L67" s="7" t="s">
        <v>178</v>
      </c>
      <c r="M67" s="9">
        <v>10650</v>
      </c>
      <c r="N67" s="5" t="s">
        <v>40</v>
      </c>
      <c r="O67" s="31">
        <v>43115.6620285532</v>
      </c>
      <c r="P67" s="32">
        <v>43115.6713006134</v>
      </c>
      <c r="Q67" s="28" t="s">
        <v>37</v>
      </c>
      <c r="R67" s="29" t="s">
        <v>37</v>
      </c>
      <c r="S67" s="28" t="s">
        <v>284</v>
      </c>
      <c r="T67" s="28" t="s">
        <v>285</v>
      </c>
      <c r="U67" s="5" t="s">
        <v>37</v>
      </c>
      <c r="V67" s="28" t="s">
        <v>287</v>
      </c>
      <c r="W67" s="7" t="s">
        <v>37</v>
      </c>
      <c r="X67" s="7" t="s">
        <v>37</v>
      </c>
      <c r="Y67" s="5" t="s">
        <v>37</v>
      </c>
      <c r="Z67" s="5" t="s">
        <v>37</v>
      </c>
      <c r="AA67" s="6" t="s">
        <v>37</v>
      </c>
      <c r="AB67" s="6" t="s">
        <v>37</v>
      </c>
      <c r="AC67" s="6" t="s">
        <v>37</v>
      </c>
      <c r="AD67" s="6" t="s">
        <v>37</v>
      </c>
      <c r="AE67" s="6" t="s">
        <v>37</v>
      </c>
    </row>
    <row r="68">
      <c r="A68" s="28" t="s">
        <v>340</v>
      </c>
      <c r="B68" s="6" t="s">
        <v>341</v>
      </c>
      <c r="C68" s="6" t="s">
        <v>281</v>
      </c>
      <c r="D68" s="7" t="s">
        <v>78</v>
      </c>
      <c r="E68" s="28" t="s">
        <v>79</v>
      </c>
      <c r="F68" s="5" t="s">
        <v>339</v>
      </c>
      <c r="G68" s="6" t="s">
        <v>283</v>
      </c>
      <c r="H68" s="6" t="s">
        <v>37</v>
      </c>
      <c r="I68" s="6" t="s">
        <v>37</v>
      </c>
      <c r="J68" s="8" t="s">
        <v>176</v>
      </c>
      <c r="K68" s="5" t="s">
        <v>177</v>
      </c>
      <c r="L68" s="7" t="s">
        <v>178</v>
      </c>
      <c r="M68" s="9">
        <v>10660</v>
      </c>
      <c r="N68" s="5" t="s">
        <v>40</v>
      </c>
      <c r="O68" s="31">
        <v>43115.6664392708</v>
      </c>
      <c r="P68" s="32">
        <v>43115.6714887732</v>
      </c>
      <c r="Q68" s="28" t="s">
        <v>37</v>
      </c>
      <c r="R68" s="29" t="s">
        <v>37</v>
      </c>
      <c r="S68" s="28" t="s">
        <v>284</v>
      </c>
      <c r="T68" s="28" t="s">
        <v>291</v>
      </c>
      <c r="U68" s="5" t="s">
        <v>37</v>
      </c>
      <c r="V68" s="28" t="s">
        <v>287</v>
      </c>
      <c r="W68" s="7" t="s">
        <v>37</v>
      </c>
      <c r="X68" s="7" t="s">
        <v>37</v>
      </c>
      <c r="Y68" s="5" t="s">
        <v>37</v>
      </c>
      <c r="Z68" s="5" t="s">
        <v>37</v>
      </c>
      <c r="AA68" s="6" t="s">
        <v>37</v>
      </c>
      <c r="AB68" s="6" t="s">
        <v>37</v>
      </c>
      <c r="AC68" s="6" t="s">
        <v>37</v>
      </c>
      <c r="AD68" s="6" t="s">
        <v>37</v>
      </c>
      <c r="AE68" s="6" t="s">
        <v>37</v>
      </c>
    </row>
    <row r="69">
      <c r="A69" s="28" t="s">
        <v>342</v>
      </c>
      <c r="B69" s="6" t="s">
        <v>343</v>
      </c>
      <c r="C69" s="6" t="s">
        <v>281</v>
      </c>
      <c r="D69" s="7" t="s">
        <v>78</v>
      </c>
      <c r="E69" s="28" t="s">
        <v>79</v>
      </c>
      <c r="F69" s="5" t="s">
        <v>339</v>
      </c>
      <c r="G69" s="6" t="s">
        <v>283</v>
      </c>
      <c r="H69" s="6" t="s">
        <v>37</v>
      </c>
      <c r="I69" s="6" t="s">
        <v>37</v>
      </c>
      <c r="J69" s="8" t="s">
        <v>176</v>
      </c>
      <c r="K69" s="5" t="s">
        <v>177</v>
      </c>
      <c r="L69" s="7" t="s">
        <v>178</v>
      </c>
      <c r="M69" s="9">
        <v>10670</v>
      </c>
      <c r="N69" s="5" t="s">
        <v>40</v>
      </c>
      <c r="O69" s="31">
        <v>43115.6701756134</v>
      </c>
      <c r="P69" s="32">
        <v>43115.6716169329</v>
      </c>
      <c r="Q69" s="28" t="s">
        <v>37</v>
      </c>
      <c r="R69" s="29" t="s">
        <v>37</v>
      </c>
      <c r="S69" s="28" t="s">
        <v>284</v>
      </c>
      <c r="T69" s="28" t="s">
        <v>295</v>
      </c>
      <c r="U69" s="5" t="s">
        <v>37</v>
      </c>
      <c r="V69" s="28" t="s">
        <v>287</v>
      </c>
      <c r="W69" s="7" t="s">
        <v>37</v>
      </c>
      <c r="X69" s="7" t="s">
        <v>37</v>
      </c>
      <c r="Y69" s="5" t="s">
        <v>37</v>
      </c>
      <c r="Z69" s="5" t="s">
        <v>37</v>
      </c>
      <c r="AA69" s="6" t="s">
        <v>37</v>
      </c>
      <c r="AB69" s="6" t="s">
        <v>37</v>
      </c>
      <c r="AC69" s="6" t="s">
        <v>37</v>
      </c>
      <c r="AD69" s="6" t="s">
        <v>37</v>
      </c>
      <c r="AE69" s="6" t="s">
        <v>37</v>
      </c>
    </row>
    <row r="70">
      <c r="A70" s="28" t="s">
        <v>344</v>
      </c>
      <c r="B70" s="6" t="s">
        <v>345</v>
      </c>
      <c r="C70" s="6" t="s">
        <v>281</v>
      </c>
      <c r="D70" s="7" t="s">
        <v>78</v>
      </c>
      <c r="E70" s="28" t="s">
        <v>79</v>
      </c>
      <c r="F70" s="5" t="s">
        <v>282</v>
      </c>
      <c r="G70" s="6" t="s">
        <v>283</v>
      </c>
      <c r="H70" s="6" t="s">
        <v>37</v>
      </c>
      <c r="I70" s="6" t="s">
        <v>37</v>
      </c>
      <c r="J70" s="8" t="s">
        <v>218</v>
      </c>
      <c r="K70" s="5" t="s">
        <v>219</v>
      </c>
      <c r="L70" s="7" t="s">
        <v>220</v>
      </c>
      <c r="M70" s="9">
        <v>10680</v>
      </c>
      <c r="N70" s="5" t="s">
        <v>92</v>
      </c>
      <c r="O70" s="31">
        <v>43116.5965310185</v>
      </c>
      <c r="P70" s="32">
        <v>43117.2961065162</v>
      </c>
      <c r="Q70" s="28" t="s">
        <v>37</v>
      </c>
      <c r="R70" s="29" t="s">
        <v>346</v>
      </c>
      <c r="S70" s="28" t="s">
        <v>284</v>
      </c>
      <c r="T70" s="28" t="s">
        <v>347</v>
      </c>
      <c r="U70" s="5" t="s">
        <v>348</v>
      </c>
      <c r="V70" s="28" t="s">
        <v>349</v>
      </c>
      <c r="W70" s="7" t="s">
        <v>37</v>
      </c>
      <c r="X70" s="7" t="s">
        <v>37</v>
      </c>
      <c r="Y70" s="5" t="s">
        <v>37</v>
      </c>
      <c r="Z70" s="5" t="s">
        <v>37</v>
      </c>
      <c r="AA70" s="6" t="s">
        <v>37</v>
      </c>
      <c r="AB70" s="6" t="s">
        <v>37</v>
      </c>
      <c r="AC70" s="6" t="s">
        <v>37</v>
      </c>
      <c r="AD70" s="6" t="s">
        <v>37</v>
      </c>
      <c r="AE70" s="6" t="s">
        <v>37</v>
      </c>
    </row>
    <row r="71">
      <c r="A71" s="28" t="s">
        <v>350</v>
      </c>
      <c r="B71" s="6" t="s">
        <v>351</v>
      </c>
      <c r="C71" s="6" t="s">
        <v>281</v>
      </c>
      <c r="D71" s="7" t="s">
        <v>78</v>
      </c>
      <c r="E71" s="28" t="s">
        <v>79</v>
      </c>
      <c r="F71" s="5" t="s">
        <v>282</v>
      </c>
      <c r="G71" s="6" t="s">
        <v>283</v>
      </c>
      <c r="H71" s="6" t="s">
        <v>37</v>
      </c>
      <c r="I71" s="6" t="s">
        <v>37</v>
      </c>
      <c r="J71" s="8" t="s">
        <v>218</v>
      </c>
      <c r="K71" s="5" t="s">
        <v>219</v>
      </c>
      <c r="L71" s="7" t="s">
        <v>220</v>
      </c>
      <c r="M71" s="9">
        <v>10690</v>
      </c>
      <c r="N71" s="5" t="s">
        <v>92</v>
      </c>
      <c r="O71" s="31">
        <v>43116.5985514236</v>
      </c>
      <c r="P71" s="32">
        <v>43117.2962845255</v>
      </c>
      <c r="Q71" s="28" t="s">
        <v>37</v>
      </c>
      <c r="R71" s="29" t="s">
        <v>352</v>
      </c>
      <c r="S71" s="28" t="s">
        <v>284</v>
      </c>
      <c r="T71" s="28" t="s">
        <v>347</v>
      </c>
      <c r="U71" s="5" t="s">
        <v>348</v>
      </c>
      <c r="V71" s="28" t="s">
        <v>349</v>
      </c>
      <c r="W71" s="7" t="s">
        <v>37</v>
      </c>
      <c r="X71" s="7" t="s">
        <v>37</v>
      </c>
      <c r="Y71" s="5" t="s">
        <v>37</v>
      </c>
      <c r="Z71" s="5" t="s">
        <v>37</v>
      </c>
      <c r="AA71" s="6" t="s">
        <v>37</v>
      </c>
      <c r="AB71" s="6" t="s">
        <v>37</v>
      </c>
      <c r="AC71" s="6" t="s">
        <v>37</v>
      </c>
      <c r="AD71" s="6" t="s">
        <v>37</v>
      </c>
      <c r="AE71" s="6" t="s">
        <v>37</v>
      </c>
    </row>
    <row r="72">
      <c r="A72" s="28" t="s">
        <v>353</v>
      </c>
      <c r="B72" s="6" t="s">
        <v>354</v>
      </c>
      <c r="C72" s="6" t="s">
        <v>355</v>
      </c>
      <c r="D72" s="7" t="s">
        <v>229</v>
      </c>
      <c r="E72" s="28" t="s">
        <v>230</v>
      </c>
      <c r="F72" s="5" t="s">
        <v>356</v>
      </c>
      <c r="G72" s="6" t="s">
        <v>357</v>
      </c>
      <c r="H72" s="6" t="s">
        <v>37</v>
      </c>
      <c r="I72" s="6" t="s">
        <v>37</v>
      </c>
      <c r="J72" s="8" t="s">
        <v>358</v>
      </c>
      <c r="K72" s="5" t="s">
        <v>359</v>
      </c>
      <c r="L72" s="7" t="s">
        <v>360</v>
      </c>
      <c r="M72" s="9">
        <v>10700</v>
      </c>
      <c r="N72" s="5" t="s">
        <v>92</v>
      </c>
      <c r="O72" s="31">
        <v>43117.2910626157</v>
      </c>
      <c r="P72" s="32">
        <v>43119.9386945602</v>
      </c>
      <c r="Q72" s="28" t="s">
        <v>37</v>
      </c>
      <c r="R72" s="29" t="s">
        <v>361</v>
      </c>
      <c r="S72" s="28" t="s">
        <v>284</v>
      </c>
      <c r="T72" s="28" t="s">
        <v>37</v>
      </c>
      <c r="U72" s="5" t="s">
        <v>37</v>
      </c>
      <c r="V72" s="28" t="s">
        <v>37</v>
      </c>
      <c r="W72" s="7" t="s">
        <v>37</v>
      </c>
      <c r="X72" s="7" t="s">
        <v>37</v>
      </c>
      <c r="Y72" s="5" t="s">
        <v>37</v>
      </c>
      <c r="Z72" s="5" t="s">
        <v>37</v>
      </c>
      <c r="AA72" s="6" t="s">
        <v>37</v>
      </c>
      <c r="AB72" s="6" t="s">
        <v>37</v>
      </c>
      <c r="AC72" s="6" t="s">
        <v>37</v>
      </c>
      <c r="AD72" s="6" t="s">
        <v>37</v>
      </c>
      <c r="AE72" s="6" t="s">
        <v>37</v>
      </c>
    </row>
    <row r="73">
      <c r="A73" s="28" t="s">
        <v>362</v>
      </c>
      <c r="B73" s="6" t="s">
        <v>363</v>
      </c>
      <c r="C73" s="6" t="s">
        <v>355</v>
      </c>
      <c r="D73" s="7" t="s">
        <v>229</v>
      </c>
      <c r="E73" s="28" t="s">
        <v>230</v>
      </c>
      <c r="F73" s="5" t="s">
        <v>22</v>
      </c>
      <c r="G73" s="6" t="s">
        <v>357</v>
      </c>
      <c r="H73" s="6" t="s">
        <v>37</v>
      </c>
      <c r="I73" s="6" t="s">
        <v>37</v>
      </c>
      <c r="J73" s="8" t="s">
        <v>364</v>
      </c>
      <c r="K73" s="5" t="s">
        <v>365</v>
      </c>
      <c r="L73" s="7" t="s">
        <v>366</v>
      </c>
      <c r="M73" s="9">
        <v>10710</v>
      </c>
      <c r="N73" s="5" t="s">
        <v>307</v>
      </c>
      <c r="O73" s="31">
        <v>43117.295603669</v>
      </c>
      <c r="P73" s="32">
        <v>43119.9386947106</v>
      </c>
      <c r="Q73" s="28" t="s">
        <v>37</v>
      </c>
      <c r="R73" s="29" t="s">
        <v>37</v>
      </c>
      <c r="S73" s="28" t="s">
        <v>367</v>
      </c>
      <c r="T73" s="28" t="s">
        <v>368</v>
      </c>
      <c r="U73" s="5" t="s">
        <v>369</v>
      </c>
      <c r="V73" s="28" t="s">
        <v>370</v>
      </c>
      <c r="W73" s="7" t="s">
        <v>371</v>
      </c>
      <c r="X73" s="7" t="s">
        <v>37</v>
      </c>
      <c r="Y73" s="5" t="s">
        <v>372</v>
      </c>
      <c r="Z73" s="5" t="s">
        <v>373</v>
      </c>
      <c r="AA73" s="6" t="s">
        <v>37</v>
      </c>
      <c r="AB73" s="6" t="s">
        <v>37</v>
      </c>
      <c r="AC73" s="6" t="s">
        <v>37</v>
      </c>
      <c r="AD73" s="6" t="s">
        <v>37</v>
      </c>
      <c r="AE73" s="6" t="s">
        <v>37</v>
      </c>
    </row>
    <row r="74">
      <c r="A74" s="28" t="s">
        <v>374</v>
      </c>
      <c r="B74" s="6" t="s">
        <v>375</v>
      </c>
      <c r="C74" s="6" t="s">
        <v>355</v>
      </c>
      <c r="D74" s="7" t="s">
        <v>229</v>
      </c>
      <c r="E74" s="28" t="s">
        <v>230</v>
      </c>
      <c r="F74" s="5" t="s">
        <v>22</v>
      </c>
      <c r="G74" s="6" t="s">
        <v>357</v>
      </c>
      <c r="H74" s="6" t="s">
        <v>37</v>
      </c>
      <c r="I74" s="6" t="s">
        <v>37</v>
      </c>
      <c r="J74" s="8" t="s">
        <v>364</v>
      </c>
      <c r="K74" s="5" t="s">
        <v>365</v>
      </c>
      <c r="L74" s="7" t="s">
        <v>366</v>
      </c>
      <c r="M74" s="9">
        <v>10720</v>
      </c>
      <c r="N74" s="5" t="s">
        <v>307</v>
      </c>
      <c r="O74" s="31">
        <v>43117.3079778125</v>
      </c>
      <c r="P74" s="32">
        <v>43119.9386947106</v>
      </c>
      <c r="Q74" s="28" t="s">
        <v>37</v>
      </c>
      <c r="R74" s="29" t="s">
        <v>37</v>
      </c>
      <c r="S74" s="28" t="s">
        <v>376</v>
      </c>
      <c r="T74" s="28" t="s">
        <v>368</v>
      </c>
      <c r="U74" s="5" t="s">
        <v>377</v>
      </c>
      <c r="V74" s="28" t="s">
        <v>378</v>
      </c>
      <c r="W74" s="7" t="s">
        <v>379</v>
      </c>
      <c r="X74" s="7" t="s">
        <v>37</v>
      </c>
      <c r="Y74" s="5" t="s">
        <v>372</v>
      </c>
      <c r="Z74" s="5" t="s">
        <v>380</v>
      </c>
      <c r="AA74" s="6" t="s">
        <v>37</v>
      </c>
      <c r="AB74" s="6" t="s">
        <v>37</v>
      </c>
      <c r="AC74" s="6" t="s">
        <v>37</v>
      </c>
      <c r="AD74" s="6" t="s">
        <v>37</v>
      </c>
      <c r="AE74" s="6" t="s">
        <v>37</v>
      </c>
    </row>
    <row r="75">
      <c r="A75" s="28" t="s">
        <v>381</v>
      </c>
      <c r="B75" s="6" t="s">
        <v>382</v>
      </c>
      <c r="C75" s="6" t="s">
        <v>355</v>
      </c>
      <c r="D75" s="7" t="s">
        <v>229</v>
      </c>
      <c r="E75" s="28" t="s">
        <v>230</v>
      </c>
      <c r="F75" s="5" t="s">
        <v>22</v>
      </c>
      <c r="G75" s="6" t="s">
        <v>357</v>
      </c>
      <c r="H75" s="6" t="s">
        <v>37</v>
      </c>
      <c r="I75" s="6" t="s">
        <v>37</v>
      </c>
      <c r="J75" s="8" t="s">
        <v>364</v>
      </c>
      <c r="K75" s="5" t="s">
        <v>365</v>
      </c>
      <c r="L75" s="7" t="s">
        <v>366</v>
      </c>
      <c r="M75" s="9">
        <v>10730</v>
      </c>
      <c r="N75" s="5" t="s">
        <v>307</v>
      </c>
      <c r="O75" s="31">
        <v>43117.3144898495</v>
      </c>
      <c r="P75" s="32">
        <v>43119.9386945602</v>
      </c>
      <c r="Q75" s="28" t="s">
        <v>37</v>
      </c>
      <c r="R75" s="29" t="s">
        <v>37</v>
      </c>
      <c r="S75" s="28" t="s">
        <v>284</v>
      </c>
      <c r="T75" s="28" t="s">
        <v>368</v>
      </c>
      <c r="U75" s="5" t="s">
        <v>383</v>
      </c>
      <c r="V75" s="28" t="s">
        <v>378</v>
      </c>
      <c r="W75" s="7" t="s">
        <v>384</v>
      </c>
      <c r="X75" s="7" t="s">
        <v>37</v>
      </c>
      <c r="Y75" s="5" t="s">
        <v>385</v>
      </c>
      <c r="Z75" s="5" t="s">
        <v>380</v>
      </c>
      <c r="AA75" s="6" t="s">
        <v>37</v>
      </c>
      <c r="AB75" s="6" t="s">
        <v>37</v>
      </c>
      <c r="AC75" s="6" t="s">
        <v>37</v>
      </c>
      <c r="AD75" s="6" t="s">
        <v>37</v>
      </c>
      <c r="AE75" s="6" t="s">
        <v>37</v>
      </c>
    </row>
    <row r="76">
      <c r="A76" s="28" t="s">
        <v>386</v>
      </c>
      <c r="B76" s="6" t="s">
        <v>387</v>
      </c>
      <c r="C76" s="6" t="s">
        <v>355</v>
      </c>
      <c r="D76" s="7" t="s">
        <v>229</v>
      </c>
      <c r="E76" s="28" t="s">
        <v>230</v>
      </c>
      <c r="F76" s="5" t="s">
        <v>22</v>
      </c>
      <c r="G76" s="6" t="s">
        <v>357</v>
      </c>
      <c r="H76" s="6" t="s">
        <v>37</v>
      </c>
      <c r="I76" s="6" t="s">
        <v>37</v>
      </c>
      <c r="J76" s="8" t="s">
        <v>364</v>
      </c>
      <c r="K76" s="5" t="s">
        <v>365</v>
      </c>
      <c r="L76" s="7" t="s">
        <v>366</v>
      </c>
      <c r="M76" s="9">
        <v>10740</v>
      </c>
      <c r="N76" s="5" t="s">
        <v>307</v>
      </c>
      <c r="O76" s="31">
        <v>43117.3445352662</v>
      </c>
      <c r="P76" s="32">
        <v>43119.9386945602</v>
      </c>
      <c r="Q76" s="28" t="s">
        <v>37</v>
      </c>
      <c r="R76" s="29" t="s">
        <v>37</v>
      </c>
      <c r="S76" s="28" t="s">
        <v>376</v>
      </c>
      <c r="T76" s="28" t="s">
        <v>388</v>
      </c>
      <c r="U76" s="5" t="s">
        <v>389</v>
      </c>
      <c r="V76" s="28" t="s">
        <v>390</v>
      </c>
      <c r="W76" s="7" t="s">
        <v>391</v>
      </c>
      <c r="X76" s="7" t="s">
        <v>37</v>
      </c>
      <c r="Y76" s="5" t="s">
        <v>372</v>
      </c>
      <c r="Z76" s="5" t="s">
        <v>392</v>
      </c>
      <c r="AA76" s="6" t="s">
        <v>37</v>
      </c>
      <c r="AB76" s="6" t="s">
        <v>37</v>
      </c>
      <c r="AC76" s="6" t="s">
        <v>37</v>
      </c>
      <c r="AD76" s="6" t="s">
        <v>37</v>
      </c>
      <c r="AE76" s="6" t="s">
        <v>37</v>
      </c>
    </row>
    <row r="77">
      <c r="A77" s="28" t="s">
        <v>393</v>
      </c>
      <c r="B77" s="6" t="s">
        <v>394</v>
      </c>
      <c r="C77" s="6" t="s">
        <v>395</v>
      </c>
      <c r="D77" s="7" t="s">
        <v>229</v>
      </c>
      <c r="E77" s="28" t="s">
        <v>230</v>
      </c>
      <c r="F77" s="5" t="s">
        <v>22</v>
      </c>
      <c r="G77" s="6" t="s">
        <v>357</v>
      </c>
      <c r="H77" s="6" t="s">
        <v>37</v>
      </c>
      <c r="I77" s="6" t="s">
        <v>37</v>
      </c>
      <c r="J77" s="8" t="s">
        <v>396</v>
      </c>
      <c r="K77" s="5" t="s">
        <v>397</v>
      </c>
      <c r="L77" s="7" t="s">
        <v>398</v>
      </c>
      <c r="M77" s="9">
        <v>10750</v>
      </c>
      <c r="N77" s="5" t="s">
        <v>92</v>
      </c>
      <c r="O77" s="31">
        <v>43117.6204818634</v>
      </c>
      <c r="P77" s="32">
        <v>43119.9386941782</v>
      </c>
      <c r="Q77" s="28" t="s">
        <v>37</v>
      </c>
      <c r="R77" s="29" t="s">
        <v>399</v>
      </c>
      <c r="S77" s="28" t="s">
        <v>284</v>
      </c>
      <c r="T77" s="28" t="s">
        <v>400</v>
      </c>
      <c r="U77" s="5" t="s">
        <v>309</v>
      </c>
      <c r="V77" s="28" t="s">
        <v>401</v>
      </c>
      <c r="W77" s="7" t="s">
        <v>402</v>
      </c>
      <c r="X77" s="7" t="s">
        <v>37</v>
      </c>
      <c r="Y77" s="5" t="s">
        <v>304</v>
      </c>
      <c r="Z77" s="5" t="s">
        <v>37</v>
      </c>
      <c r="AA77" s="6" t="s">
        <v>37</v>
      </c>
      <c r="AB77" s="6" t="s">
        <v>37</v>
      </c>
      <c r="AC77" s="6" t="s">
        <v>37</v>
      </c>
      <c r="AD77" s="6" t="s">
        <v>37</v>
      </c>
      <c r="AE77" s="6" t="s">
        <v>37</v>
      </c>
    </row>
    <row r="78">
      <c r="A78" s="28" t="s">
        <v>403</v>
      </c>
      <c r="B78" s="6" t="s">
        <v>404</v>
      </c>
      <c r="C78" s="6" t="s">
        <v>355</v>
      </c>
      <c r="D78" s="7" t="s">
        <v>229</v>
      </c>
      <c r="E78" s="28" t="s">
        <v>230</v>
      </c>
      <c r="F78" s="5" t="s">
        <v>22</v>
      </c>
      <c r="G78" s="6" t="s">
        <v>357</v>
      </c>
      <c r="H78" s="6" t="s">
        <v>37</v>
      </c>
      <c r="I78" s="6" t="s">
        <v>37</v>
      </c>
      <c r="J78" s="8" t="s">
        <v>396</v>
      </c>
      <c r="K78" s="5" t="s">
        <v>397</v>
      </c>
      <c r="L78" s="7" t="s">
        <v>398</v>
      </c>
      <c r="M78" s="9">
        <v>10760</v>
      </c>
      <c r="N78" s="5" t="s">
        <v>92</v>
      </c>
      <c r="O78" s="31">
        <v>43117.6573670139</v>
      </c>
      <c r="P78" s="32">
        <v>43119.9386951042</v>
      </c>
      <c r="Q78" s="28" t="s">
        <v>37</v>
      </c>
      <c r="R78" s="29" t="s">
        <v>405</v>
      </c>
      <c r="S78" s="28" t="s">
        <v>284</v>
      </c>
      <c r="T78" s="28" t="s">
        <v>400</v>
      </c>
      <c r="U78" s="5" t="s">
        <v>309</v>
      </c>
      <c r="V78" s="28" t="s">
        <v>401</v>
      </c>
      <c r="W78" s="7" t="s">
        <v>406</v>
      </c>
      <c r="X78" s="7" t="s">
        <v>37</v>
      </c>
      <c r="Y78" s="5" t="s">
        <v>304</v>
      </c>
      <c r="Z78" s="5" t="s">
        <v>37</v>
      </c>
      <c r="AA78" s="6" t="s">
        <v>37</v>
      </c>
      <c r="AB78" s="6" t="s">
        <v>37</v>
      </c>
      <c r="AC78" s="6" t="s">
        <v>37</v>
      </c>
      <c r="AD78" s="6" t="s">
        <v>37</v>
      </c>
      <c r="AE78" s="6" t="s">
        <v>37</v>
      </c>
    </row>
    <row r="79">
      <c r="A79" s="28" t="s">
        <v>407</v>
      </c>
      <c r="B79" s="6" t="s">
        <v>408</v>
      </c>
      <c r="C79" s="6" t="s">
        <v>409</v>
      </c>
      <c r="D79" s="7" t="s">
        <v>410</v>
      </c>
      <c r="E79" s="28" t="s">
        <v>411</v>
      </c>
      <c r="F79" s="5" t="s">
        <v>282</v>
      </c>
      <c r="G79" s="6" t="s">
        <v>283</v>
      </c>
      <c r="H79" s="6" t="s">
        <v>37</v>
      </c>
      <c r="I79" s="6" t="s">
        <v>37</v>
      </c>
      <c r="J79" s="8" t="s">
        <v>158</v>
      </c>
      <c r="K79" s="5" t="s">
        <v>159</v>
      </c>
      <c r="L79" s="7" t="s">
        <v>160</v>
      </c>
      <c r="M79" s="9">
        <v>10770</v>
      </c>
      <c r="N79" s="5" t="s">
        <v>92</v>
      </c>
      <c r="O79" s="31">
        <v>43117.7415094907</v>
      </c>
      <c r="P79" s="32">
        <v>43119.6700554398</v>
      </c>
      <c r="Q79" s="28" t="s">
        <v>37</v>
      </c>
      <c r="R79" s="29" t="s">
        <v>412</v>
      </c>
      <c r="S79" s="28" t="s">
        <v>284</v>
      </c>
      <c r="T79" s="28" t="s">
        <v>413</v>
      </c>
      <c r="U79" s="5" t="s">
        <v>414</v>
      </c>
      <c r="V79" s="28" t="s">
        <v>415</v>
      </c>
      <c r="W79" s="7" t="s">
        <v>37</v>
      </c>
      <c r="X79" s="7" t="s">
        <v>37</v>
      </c>
      <c r="Y79" s="5" t="s">
        <v>37</v>
      </c>
      <c r="Z79" s="5" t="s">
        <v>37</v>
      </c>
      <c r="AA79" s="6" t="s">
        <v>37</v>
      </c>
      <c r="AB79" s="6" t="s">
        <v>37</v>
      </c>
      <c r="AC79" s="6" t="s">
        <v>37</v>
      </c>
      <c r="AD79" s="6" t="s">
        <v>37</v>
      </c>
      <c r="AE79" s="6" t="s">
        <v>37</v>
      </c>
    </row>
    <row r="80">
      <c r="A80" s="28" t="s">
        <v>416</v>
      </c>
      <c r="B80" s="6" t="s">
        <v>417</v>
      </c>
      <c r="C80" s="6" t="s">
        <v>409</v>
      </c>
      <c r="D80" s="7" t="s">
        <v>410</v>
      </c>
      <c r="E80" s="28" t="s">
        <v>411</v>
      </c>
      <c r="F80" s="5" t="s">
        <v>282</v>
      </c>
      <c r="G80" s="6" t="s">
        <v>283</v>
      </c>
      <c r="H80" s="6" t="s">
        <v>37</v>
      </c>
      <c r="I80" s="6" t="s">
        <v>37</v>
      </c>
      <c r="J80" s="8" t="s">
        <v>158</v>
      </c>
      <c r="K80" s="5" t="s">
        <v>159</v>
      </c>
      <c r="L80" s="7" t="s">
        <v>160</v>
      </c>
      <c r="M80" s="9">
        <v>10780</v>
      </c>
      <c r="N80" s="5" t="s">
        <v>92</v>
      </c>
      <c r="O80" s="31">
        <v>43117.7422687153</v>
      </c>
      <c r="P80" s="32">
        <v>43119.6700556366</v>
      </c>
      <c r="Q80" s="28" t="s">
        <v>37</v>
      </c>
      <c r="R80" s="29" t="s">
        <v>418</v>
      </c>
      <c r="S80" s="28" t="s">
        <v>284</v>
      </c>
      <c r="T80" s="28" t="s">
        <v>413</v>
      </c>
      <c r="U80" s="5" t="s">
        <v>414</v>
      </c>
      <c r="V80" s="28" t="s">
        <v>415</v>
      </c>
      <c r="W80" s="7" t="s">
        <v>37</v>
      </c>
      <c r="X80" s="7" t="s">
        <v>37</v>
      </c>
      <c r="Y80" s="5" t="s">
        <v>37</v>
      </c>
      <c r="Z80" s="5" t="s">
        <v>37</v>
      </c>
      <c r="AA80" s="6" t="s">
        <v>37</v>
      </c>
      <c r="AB80" s="6" t="s">
        <v>37</v>
      </c>
      <c r="AC80" s="6" t="s">
        <v>37</v>
      </c>
      <c r="AD80" s="6" t="s">
        <v>37</v>
      </c>
      <c r="AE80" s="6" t="s">
        <v>37</v>
      </c>
    </row>
    <row r="81">
      <c r="A81" s="28" t="s">
        <v>419</v>
      </c>
      <c r="B81" s="6" t="s">
        <v>420</v>
      </c>
      <c r="C81" s="6" t="s">
        <v>409</v>
      </c>
      <c r="D81" s="7" t="s">
        <v>410</v>
      </c>
      <c r="E81" s="28" t="s">
        <v>411</v>
      </c>
      <c r="F81" s="5" t="s">
        <v>282</v>
      </c>
      <c r="G81" s="6" t="s">
        <v>283</v>
      </c>
      <c r="H81" s="6" t="s">
        <v>37</v>
      </c>
      <c r="I81" s="6" t="s">
        <v>37</v>
      </c>
      <c r="J81" s="8" t="s">
        <v>158</v>
      </c>
      <c r="K81" s="5" t="s">
        <v>159</v>
      </c>
      <c r="L81" s="7" t="s">
        <v>160</v>
      </c>
      <c r="M81" s="9">
        <v>10790</v>
      </c>
      <c r="N81" s="5" t="s">
        <v>92</v>
      </c>
      <c r="O81" s="31">
        <v>43117.7429605671</v>
      </c>
      <c r="P81" s="32">
        <v>43119.6700556366</v>
      </c>
      <c r="Q81" s="28" t="s">
        <v>37</v>
      </c>
      <c r="R81" s="29" t="s">
        <v>421</v>
      </c>
      <c r="S81" s="28" t="s">
        <v>284</v>
      </c>
      <c r="T81" s="28" t="s">
        <v>413</v>
      </c>
      <c r="U81" s="5" t="s">
        <v>414</v>
      </c>
      <c r="V81" s="28" t="s">
        <v>415</v>
      </c>
      <c r="W81" s="7" t="s">
        <v>37</v>
      </c>
      <c r="X81" s="7" t="s">
        <v>37</v>
      </c>
      <c r="Y81" s="5" t="s">
        <v>37</v>
      </c>
      <c r="Z81" s="5" t="s">
        <v>37</v>
      </c>
      <c r="AA81" s="6" t="s">
        <v>37</v>
      </c>
      <c r="AB81" s="6" t="s">
        <v>37</v>
      </c>
      <c r="AC81" s="6" t="s">
        <v>37</v>
      </c>
      <c r="AD81" s="6" t="s">
        <v>37</v>
      </c>
      <c r="AE81" s="6" t="s">
        <v>37</v>
      </c>
    </row>
    <row r="82">
      <c r="A82" s="28" t="s">
        <v>422</v>
      </c>
      <c r="B82" s="6" t="s">
        <v>423</v>
      </c>
      <c r="C82" s="6" t="s">
        <v>409</v>
      </c>
      <c r="D82" s="7" t="s">
        <v>410</v>
      </c>
      <c r="E82" s="28" t="s">
        <v>411</v>
      </c>
      <c r="F82" s="5" t="s">
        <v>282</v>
      </c>
      <c r="G82" s="6" t="s">
        <v>283</v>
      </c>
      <c r="H82" s="6" t="s">
        <v>37</v>
      </c>
      <c r="I82" s="6" t="s">
        <v>37</v>
      </c>
      <c r="J82" s="8" t="s">
        <v>158</v>
      </c>
      <c r="K82" s="5" t="s">
        <v>159</v>
      </c>
      <c r="L82" s="7" t="s">
        <v>160</v>
      </c>
      <c r="M82" s="9">
        <v>10800</v>
      </c>
      <c r="N82" s="5" t="s">
        <v>92</v>
      </c>
      <c r="O82" s="31">
        <v>43117.7437457986</v>
      </c>
      <c r="P82" s="32">
        <v>43119.6700556366</v>
      </c>
      <c r="Q82" s="28" t="s">
        <v>37</v>
      </c>
      <c r="R82" s="29" t="s">
        <v>424</v>
      </c>
      <c r="S82" s="28" t="s">
        <v>284</v>
      </c>
      <c r="T82" s="28" t="s">
        <v>413</v>
      </c>
      <c r="U82" s="5" t="s">
        <v>414</v>
      </c>
      <c r="V82" s="28" t="s">
        <v>415</v>
      </c>
      <c r="W82" s="7" t="s">
        <v>37</v>
      </c>
      <c r="X82" s="7" t="s">
        <v>37</v>
      </c>
      <c r="Y82" s="5" t="s">
        <v>37</v>
      </c>
      <c r="Z82" s="5" t="s">
        <v>37</v>
      </c>
      <c r="AA82" s="6" t="s">
        <v>37</v>
      </c>
      <c r="AB82" s="6" t="s">
        <v>37</v>
      </c>
      <c r="AC82" s="6" t="s">
        <v>37</v>
      </c>
      <c r="AD82" s="6" t="s">
        <v>37</v>
      </c>
      <c r="AE82" s="6" t="s">
        <v>37</v>
      </c>
    </row>
    <row r="83">
      <c r="A83" s="28" t="s">
        <v>425</v>
      </c>
      <c r="B83" s="6" t="s">
        <v>426</v>
      </c>
      <c r="C83" s="6" t="s">
        <v>409</v>
      </c>
      <c r="D83" s="7" t="s">
        <v>410</v>
      </c>
      <c r="E83" s="28" t="s">
        <v>411</v>
      </c>
      <c r="F83" s="5" t="s">
        <v>282</v>
      </c>
      <c r="G83" s="6" t="s">
        <v>283</v>
      </c>
      <c r="H83" s="6" t="s">
        <v>37</v>
      </c>
      <c r="I83" s="6" t="s">
        <v>37</v>
      </c>
      <c r="J83" s="8" t="s">
        <v>158</v>
      </c>
      <c r="K83" s="5" t="s">
        <v>159</v>
      </c>
      <c r="L83" s="7" t="s">
        <v>160</v>
      </c>
      <c r="M83" s="9">
        <v>10810</v>
      </c>
      <c r="N83" s="5" t="s">
        <v>92</v>
      </c>
      <c r="O83" s="31">
        <v>43117.7445025116</v>
      </c>
      <c r="P83" s="32">
        <v>43119.6700556366</v>
      </c>
      <c r="Q83" s="28" t="s">
        <v>37</v>
      </c>
      <c r="R83" s="29" t="s">
        <v>427</v>
      </c>
      <c r="S83" s="28" t="s">
        <v>284</v>
      </c>
      <c r="T83" s="28" t="s">
        <v>413</v>
      </c>
      <c r="U83" s="5" t="s">
        <v>414</v>
      </c>
      <c r="V83" s="28" t="s">
        <v>415</v>
      </c>
      <c r="W83" s="7" t="s">
        <v>37</v>
      </c>
      <c r="X83" s="7" t="s">
        <v>37</v>
      </c>
      <c r="Y83" s="5" t="s">
        <v>37</v>
      </c>
      <c r="Z83" s="5" t="s">
        <v>37</v>
      </c>
      <c r="AA83" s="6" t="s">
        <v>37</v>
      </c>
      <c r="AB83" s="6" t="s">
        <v>37</v>
      </c>
      <c r="AC83" s="6" t="s">
        <v>37</v>
      </c>
      <c r="AD83" s="6" t="s">
        <v>37</v>
      </c>
      <c r="AE83" s="6" t="s">
        <v>37</v>
      </c>
    </row>
    <row r="84">
      <c r="A84" s="28" t="s">
        <v>428</v>
      </c>
      <c r="B84" s="6" t="s">
        <v>429</v>
      </c>
      <c r="C84" s="6" t="s">
        <v>409</v>
      </c>
      <c r="D84" s="7" t="s">
        <v>410</v>
      </c>
      <c r="E84" s="28" t="s">
        <v>411</v>
      </c>
      <c r="F84" s="5" t="s">
        <v>282</v>
      </c>
      <c r="G84" s="6" t="s">
        <v>283</v>
      </c>
      <c r="H84" s="6" t="s">
        <v>37</v>
      </c>
      <c r="I84" s="6" t="s">
        <v>37</v>
      </c>
      <c r="J84" s="8" t="s">
        <v>158</v>
      </c>
      <c r="K84" s="5" t="s">
        <v>159</v>
      </c>
      <c r="L84" s="7" t="s">
        <v>160</v>
      </c>
      <c r="M84" s="9">
        <v>10820</v>
      </c>
      <c r="N84" s="5" t="s">
        <v>92</v>
      </c>
      <c r="O84" s="31">
        <v>43117.7451557523</v>
      </c>
      <c r="P84" s="32">
        <v>43119.670055787</v>
      </c>
      <c r="Q84" s="28" t="s">
        <v>37</v>
      </c>
      <c r="R84" s="29" t="s">
        <v>430</v>
      </c>
      <c r="S84" s="28" t="s">
        <v>284</v>
      </c>
      <c r="T84" s="28" t="s">
        <v>413</v>
      </c>
      <c r="U84" s="5" t="s">
        <v>414</v>
      </c>
      <c r="V84" s="28" t="s">
        <v>415</v>
      </c>
      <c r="W84" s="7" t="s">
        <v>37</v>
      </c>
      <c r="X84" s="7" t="s">
        <v>37</v>
      </c>
      <c r="Y84" s="5" t="s">
        <v>37</v>
      </c>
      <c r="Z84" s="5" t="s">
        <v>37</v>
      </c>
      <c r="AA84" s="6" t="s">
        <v>37</v>
      </c>
      <c r="AB84" s="6" t="s">
        <v>37</v>
      </c>
      <c r="AC84" s="6" t="s">
        <v>37</v>
      </c>
      <c r="AD84" s="6" t="s">
        <v>37</v>
      </c>
      <c r="AE84" s="6" t="s">
        <v>37</v>
      </c>
    </row>
    <row r="85">
      <c r="A85" s="28" t="s">
        <v>431</v>
      </c>
      <c r="B85" s="6" t="s">
        <v>432</v>
      </c>
      <c r="C85" s="6" t="s">
        <v>409</v>
      </c>
      <c r="D85" s="7" t="s">
        <v>410</v>
      </c>
      <c r="E85" s="28" t="s">
        <v>411</v>
      </c>
      <c r="F85" s="5" t="s">
        <v>282</v>
      </c>
      <c r="G85" s="6" t="s">
        <v>283</v>
      </c>
      <c r="H85" s="6" t="s">
        <v>37</v>
      </c>
      <c r="I85" s="6" t="s">
        <v>37</v>
      </c>
      <c r="J85" s="8" t="s">
        <v>158</v>
      </c>
      <c r="K85" s="5" t="s">
        <v>159</v>
      </c>
      <c r="L85" s="7" t="s">
        <v>160</v>
      </c>
      <c r="M85" s="9">
        <v>10830</v>
      </c>
      <c r="N85" s="5" t="s">
        <v>92</v>
      </c>
      <c r="O85" s="31">
        <v>43117.7458235764</v>
      </c>
      <c r="P85" s="32">
        <v>43119.670055787</v>
      </c>
      <c r="Q85" s="28" t="s">
        <v>37</v>
      </c>
      <c r="R85" s="29" t="s">
        <v>433</v>
      </c>
      <c r="S85" s="28" t="s">
        <v>284</v>
      </c>
      <c r="T85" s="28" t="s">
        <v>413</v>
      </c>
      <c r="U85" s="5" t="s">
        <v>414</v>
      </c>
      <c r="V85" s="28" t="s">
        <v>415</v>
      </c>
      <c r="W85" s="7" t="s">
        <v>37</v>
      </c>
      <c r="X85" s="7" t="s">
        <v>37</v>
      </c>
      <c r="Y85" s="5" t="s">
        <v>37</v>
      </c>
      <c r="Z85" s="5" t="s">
        <v>37</v>
      </c>
      <c r="AA85" s="6" t="s">
        <v>37</v>
      </c>
      <c r="AB85" s="6" t="s">
        <v>37</v>
      </c>
      <c r="AC85" s="6" t="s">
        <v>37</v>
      </c>
      <c r="AD85" s="6" t="s">
        <v>37</v>
      </c>
      <c r="AE85" s="6" t="s">
        <v>37</v>
      </c>
    </row>
    <row r="86">
      <c r="A86" s="28" t="s">
        <v>434</v>
      </c>
      <c r="B86" s="6" t="s">
        <v>435</v>
      </c>
      <c r="C86" s="6" t="s">
        <v>409</v>
      </c>
      <c r="D86" s="7" t="s">
        <v>410</v>
      </c>
      <c r="E86" s="28" t="s">
        <v>411</v>
      </c>
      <c r="F86" s="5" t="s">
        <v>282</v>
      </c>
      <c r="G86" s="6" t="s">
        <v>283</v>
      </c>
      <c r="H86" s="6" t="s">
        <v>37</v>
      </c>
      <c r="I86" s="6" t="s">
        <v>37</v>
      </c>
      <c r="J86" s="8" t="s">
        <v>158</v>
      </c>
      <c r="K86" s="5" t="s">
        <v>159</v>
      </c>
      <c r="L86" s="7" t="s">
        <v>160</v>
      </c>
      <c r="M86" s="9">
        <v>10840</v>
      </c>
      <c r="N86" s="5" t="s">
        <v>48</v>
      </c>
      <c r="O86" s="31">
        <v>43117.7465151273</v>
      </c>
      <c r="P86" s="32">
        <v>43119.670055787</v>
      </c>
      <c r="Q86" s="28" t="s">
        <v>37</v>
      </c>
      <c r="R86" s="29" t="s">
        <v>37</v>
      </c>
      <c r="S86" s="28" t="s">
        <v>284</v>
      </c>
      <c r="T86" s="28" t="s">
        <v>436</v>
      </c>
      <c r="U86" s="5" t="s">
        <v>414</v>
      </c>
      <c r="V86" s="28" t="s">
        <v>415</v>
      </c>
      <c r="W86" s="7" t="s">
        <v>37</v>
      </c>
      <c r="X86" s="7" t="s">
        <v>37</v>
      </c>
      <c r="Y86" s="5" t="s">
        <v>37</v>
      </c>
      <c r="Z86" s="5" t="s">
        <v>37</v>
      </c>
      <c r="AA86" s="6" t="s">
        <v>37</v>
      </c>
      <c r="AB86" s="6" t="s">
        <v>37</v>
      </c>
      <c r="AC86" s="6" t="s">
        <v>37</v>
      </c>
      <c r="AD86" s="6" t="s">
        <v>37</v>
      </c>
      <c r="AE86" s="6" t="s">
        <v>37</v>
      </c>
    </row>
    <row r="87">
      <c r="A87" s="28" t="s">
        <v>437</v>
      </c>
      <c r="B87" s="6" t="s">
        <v>438</v>
      </c>
      <c r="C87" s="6" t="s">
        <v>409</v>
      </c>
      <c r="D87" s="7" t="s">
        <v>410</v>
      </c>
      <c r="E87" s="28" t="s">
        <v>411</v>
      </c>
      <c r="F87" s="5" t="s">
        <v>282</v>
      </c>
      <c r="G87" s="6" t="s">
        <v>283</v>
      </c>
      <c r="H87" s="6" t="s">
        <v>37</v>
      </c>
      <c r="I87" s="6" t="s">
        <v>37</v>
      </c>
      <c r="J87" s="8" t="s">
        <v>158</v>
      </c>
      <c r="K87" s="5" t="s">
        <v>159</v>
      </c>
      <c r="L87" s="7" t="s">
        <v>160</v>
      </c>
      <c r="M87" s="9">
        <v>10850</v>
      </c>
      <c r="N87" s="5" t="s">
        <v>92</v>
      </c>
      <c r="O87" s="31">
        <v>43117.7491831366</v>
      </c>
      <c r="P87" s="32">
        <v>43119.670055787</v>
      </c>
      <c r="Q87" s="28" t="s">
        <v>37</v>
      </c>
      <c r="R87" s="29" t="s">
        <v>439</v>
      </c>
      <c r="S87" s="28" t="s">
        <v>284</v>
      </c>
      <c r="T87" s="28" t="s">
        <v>413</v>
      </c>
      <c r="U87" s="5" t="s">
        <v>414</v>
      </c>
      <c r="V87" s="28" t="s">
        <v>415</v>
      </c>
      <c r="W87" s="7" t="s">
        <v>37</v>
      </c>
      <c r="X87" s="7" t="s">
        <v>37</v>
      </c>
      <c r="Y87" s="5" t="s">
        <v>37</v>
      </c>
      <c r="Z87" s="5" t="s">
        <v>37</v>
      </c>
      <c r="AA87" s="6" t="s">
        <v>37</v>
      </c>
      <c r="AB87" s="6" t="s">
        <v>37</v>
      </c>
      <c r="AC87" s="6" t="s">
        <v>37</v>
      </c>
      <c r="AD87" s="6" t="s">
        <v>37</v>
      </c>
      <c r="AE87" s="6" t="s">
        <v>37</v>
      </c>
    </row>
    <row r="88">
      <c r="A88" s="28" t="s">
        <v>440</v>
      </c>
      <c r="B88" s="6" t="s">
        <v>441</v>
      </c>
      <c r="C88" s="6" t="s">
        <v>409</v>
      </c>
      <c r="D88" s="7" t="s">
        <v>410</v>
      </c>
      <c r="E88" s="28" t="s">
        <v>411</v>
      </c>
      <c r="F88" s="5" t="s">
        <v>282</v>
      </c>
      <c r="G88" s="6" t="s">
        <v>283</v>
      </c>
      <c r="H88" s="6" t="s">
        <v>37</v>
      </c>
      <c r="I88" s="6" t="s">
        <v>37</v>
      </c>
      <c r="J88" s="8" t="s">
        <v>158</v>
      </c>
      <c r="K88" s="5" t="s">
        <v>159</v>
      </c>
      <c r="L88" s="7" t="s">
        <v>160</v>
      </c>
      <c r="M88" s="9">
        <v>10860</v>
      </c>
      <c r="N88" s="5" t="s">
        <v>92</v>
      </c>
      <c r="O88" s="31">
        <v>43117.7506464931</v>
      </c>
      <c r="P88" s="32">
        <v>43119.6700559838</v>
      </c>
      <c r="Q88" s="28" t="s">
        <v>37</v>
      </c>
      <c r="R88" s="29" t="s">
        <v>442</v>
      </c>
      <c r="S88" s="28" t="s">
        <v>284</v>
      </c>
      <c r="T88" s="28" t="s">
        <v>436</v>
      </c>
      <c r="U88" s="5" t="s">
        <v>414</v>
      </c>
      <c r="V88" s="28" t="s">
        <v>415</v>
      </c>
      <c r="W88" s="7" t="s">
        <v>37</v>
      </c>
      <c r="X88" s="7" t="s">
        <v>37</v>
      </c>
      <c r="Y88" s="5" t="s">
        <v>37</v>
      </c>
      <c r="Z88" s="5" t="s">
        <v>37</v>
      </c>
      <c r="AA88" s="6" t="s">
        <v>37</v>
      </c>
      <c r="AB88" s="6" t="s">
        <v>37</v>
      </c>
      <c r="AC88" s="6" t="s">
        <v>37</v>
      </c>
      <c r="AD88" s="6" t="s">
        <v>37</v>
      </c>
      <c r="AE88" s="6" t="s">
        <v>37</v>
      </c>
    </row>
    <row r="89">
      <c r="A89" s="28" t="s">
        <v>443</v>
      </c>
      <c r="B89" s="6" t="s">
        <v>444</v>
      </c>
      <c r="C89" s="6" t="s">
        <v>409</v>
      </c>
      <c r="D89" s="7" t="s">
        <v>410</v>
      </c>
      <c r="E89" s="28" t="s">
        <v>411</v>
      </c>
      <c r="F89" s="5" t="s">
        <v>282</v>
      </c>
      <c r="G89" s="6" t="s">
        <v>283</v>
      </c>
      <c r="H89" s="6" t="s">
        <v>37</v>
      </c>
      <c r="I89" s="6" t="s">
        <v>37</v>
      </c>
      <c r="J89" s="8" t="s">
        <v>158</v>
      </c>
      <c r="K89" s="5" t="s">
        <v>159</v>
      </c>
      <c r="L89" s="7" t="s">
        <v>160</v>
      </c>
      <c r="M89" s="9">
        <v>10870</v>
      </c>
      <c r="N89" s="5" t="s">
        <v>92</v>
      </c>
      <c r="O89" s="31">
        <v>43117.7514250347</v>
      </c>
      <c r="P89" s="32">
        <v>43119.6700559838</v>
      </c>
      <c r="Q89" s="28" t="s">
        <v>37</v>
      </c>
      <c r="R89" s="29" t="s">
        <v>445</v>
      </c>
      <c r="S89" s="28" t="s">
        <v>284</v>
      </c>
      <c r="T89" s="28" t="s">
        <v>446</v>
      </c>
      <c r="U89" s="5" t="s">
        <v>414</v>
      </c>
      <c r="V89" s="28" t="s">
        <v>415</v>
      </c>
      <c r="W89" s="7" t="s">
        <v>37</v>
      </c>
      <c r="X89" s="7" t="s">
        <v>37</v>
      </c>
      <c r="Y89" s="5" t="s">
        <v>37</v>
      </c>
      <c r="Z89" s="5" t="s">
        <v>37</v>
      </c>
      <c r="AA89" s="6" t="s">
        <v>37</v>
      </c>
      <c r="AB89" s="6" t="s">
        <v>37</v>
      </c>
      <c r="AC89" s="6" t="s">
        <v>37</v>
      </c>
      <c r="AD89" s="6" t="s">
        <v>37</v>
      </c>
      <c r="AE89" s="6" t="s">
        <v>37</v>
      </c>
    </row>
    <row r="90">
      <c r="A90" s="28" t="s">
        <v>447</v>
      </c>
      <c r="B90" s="6" t="s">
        <v>448</v>
      </c>
      <c r="C90" s="6" t="s">
        <v>409</v>
      </c>
      <c r="D90" s="7" t="s">
        <v>410</v>
      </c>
      <c r="E90" s="28" t="s">
        <v>411</v>
      </c>
      <c r="F90" s="5" t="s">
        <v>449</v>
      </c>
      <c r="G90" s="6" t="s">
        <v>450</v>
      </c>
      <c r="H90" s="6" t="s">
        <v>37</v>
      </c>
      <c r="I90" s="6" t="s">
        <v>37</v>
      </c>
      <c r="J90" s="8" t="s">
        <v>158</v>
      </c>
      <c r="K90" s="5" t="s">
        <v>159</v>
      </c>
      <c r="L90" s="7" t="s">
        <v>160</v>
      </c>
      <c r="M90" s="9">
        <v>10880</v>
      </c>
      <c r="N90" s="5" t="s">
        <v>92</v>
      </c>
      <c r="O90" s="31">
        <v>43117.7530935185</v>
      </c>
      <c r="P90" s="32">
        <v>43123.974981794</v>
      </c>
      <c r="Q90" s="28" t="s">
        <v>37</v>
      </c>
      <c r="R90" s="29" t="s">
        <v>451</v>
      </c>
      <c r="S90" s="28" t="s">
        <v>284</v>
      </c>
      <c r="T90" s="28" t="s">
        <v>37</v>
      </c>
      <c r="U90" s="5" t="s">
        <v>37</v>
      </c>
      <c r="V90" s="28" t="s">
        <v>37</v>
      </c>
      <c r="W90" s="7" t="s">
        <v>37</v>
      </c>
      <c r="X90" s="7" t="s">
        <v>37</v>
      </c>
      <c r="Y90" s="5" t="s">
        <v>37</v>
      </c>
      <c r="Z90" s="5" t="s">
        <v>37</v>
      </c>
      <c r="AA90" s="6" t="s">
        <v>37</v>
      </c>
      <c r="AB90" s="6" t="s">
        <v>37</v>
      </c>
      <c r="AC90" s="6" t="s">
        <v>37</v>
      </c>
      <c r="AD90" s="6" t="s">
        <v>37</v>
      </c>
      <c r="AE90" s="6" t="s">
        <v>37</v>
      </c>
    </row>
    <row r="91">
      <c r="A91" s="28" t="s">
        <v>452</v>
      </c>
      <c r="B91" s="6" t="s">
        <v>453</v>
      </c>
      <c r="C91" s="6" t="s">
        <v>409</v>
      </c>
      <c r="D91" s="7" t="s">
        <v>410</v>
      </c>
      <c r="E91" s="28" t="s">
        <v>411</v>
      </c>
      <c r="F91" s="5" t="s">
        <v>22</v>
      </c>
      <c r="G91" s="6" t="s">
        <v>357</v>
      </c>
      <c r="H91" s="6" t="s">
        <v>37</v>
      </c>
      <c r="I91" s="6" t="s">
        <v>37</v>
      </c>
      <c r="J91" s="8" t="s">
        <v>454</v>
      </c>
      <c r="K91" s="5" t="s">
        <v>455</v>
      </c>
      <c r="L91" s="7" t="s">
        <v>456</v>
      </c>
      <c r="M91" s="9">
        <v>10890</v>
      </c>
      <c r="N91" s="5" t="s">
        <v>92</v>
      </c>
      <c r="O91" s="31">
        <v>43117.7588894329</v>
      </c>
      <c r="P91" s="32">
        <v>43119.6700559838</v>
      </c>
      <c r="Q91" s="28" t="s">
        <v>37</v>
      </c>
      <c r="R91" s="29" t="s">
        <v>457</v>
      </c>
      <c r="S91" s="28" t="s">
        <v>284</v>
      </c>
      <c r="T91" s="28" t="s">
        <v>368</v>
      </c>
      <c r="U91" s="5" t="s">
        <v>383</v>
      </c>
      <c r="V91" s="28" t="s">
        <v>458</v>
      </c>
      <c r="W91" s="7" t="s">
        <v>459</v>
      </c>
      <c r="X91" s="7" t="s">
        <v>37</v>
      </c>
      <c r="Y91" s="5" t="s">
        <v>304</v>
      </c>
      <c r="Z91" s="5" t="s">
        <v>37</v>
      </c>
      <c r="AA91" s="6" t="s">
        <v>37</v>
      </c>
      <c r="AB91" s="6" t="s">
        <v>37</v>
      </c>
      <c r="AC91" s="6" t="s">
        <v>37</v>
      </c>
      <c r="AD91" s="6" t="s">
        <v>37</v>
      </c>
      <c r="AE91" s="6" t="s">
        <v>37</v>
      </c>
    </row>
    <row r="92">
      <c r="A92" s="28" t="s">
        <v>460</v>
      </c>
      <c r="B92" s="6" t="s">
        <v>461</v>
      </c>
      <c r="C92" s="6" t="s">
        <v>409</v>
      </c>
      <c r="D92" s="7" t="s">
        <v>410</v>
      </c>
      <c r="E92" s="28" t="s">
        <v>411</v>
      </c>
      <c r="F92" s="5" t="s">
        <v>22</v>
      </c>
      <c r="G92" s="6" t="s">
        <v>357</v>
      </c>
      <c r="H92" s="6" t="s">
        <v>37</v>
      </c>
      <c r="I92" s="6" t="s">
        <v>37</v>
      </c>
      <c r="J92" s="8" t="s">
        <v>454</v>
      </c>
      <c r="K92" s="5" t="s">
        <v>455</v>
      </c>
      <c r="L92" s="7" t="s">
        <v>456</v>
      </c>
      <c r="M92" s="9">
        <v>10900</v>
      </c>
      <c r="N92" s="5" t="s">
        <v>92</v>
      </c>
      <c r="O92" s="31">
        <v>43117.7601959144</v>
      </c>
      <c r="P92" s="32">
        <v>43119.670056169</v>
      </c>
      <c r="Q92" s="28" t="s">
        <v>37</v>
      </c>
      <c r="R92" s="29" t="s">
        <v>462</v>
      </c>
      <c r="S92" s="28" t="s">
        <v>284</v>
      </c>
      <c r="T92" s="28" t="s">
        <v>463</v>
      </c>
      <c r="U92" s="5" t="s">
        <v>383</v>
      </c>
      <c r="V92" s="28" t="s">
        <v>458</v>
      </c>
      <c r="W92" s="7" t="s">
        <v>464</v>
      </c>
      <c r="X92" s="7" t="s">
        <v>37</v>
      </c>
      <c r="Y92" s="5" t="s">
        <v>304</v>
      </c>
      <c r="Z92" s="5" t="s">
        <v>37</v>
      </c>
      <c r="AA92" s="6" t="s">
        <v>37</v>
      </c>
      <c r="AB92" s="6" t="s">
        <v>37</v>
      </c>
      <c r="AC92" s="6" t="s">
        <v>37</v>
      </c>
      <c r="AD92" s="6" t="s">
        <v>37</v>
      </c>
      <c r="AE92" s="6" t="s">
        <v>37</v>
      </c>
    </row>
    <row r="93">
      <c r="A93" s="28" t="s">
        <v>465</v>
      </c>
      <c r="B93" s="6" t="s">
        <v>466</v>
      </c>
      <c r="C93" s="6" t="s">
        <v>409</v>
      </c>
      <c r="D93" s="7" t="s">
        <v>410</v>
      </c>
      <c r="E93" s="28" t="s">
        <v>411</v>
      </c>
      <c r="F93" s="5" t="s">
        <v>282</v>
      </c>
      <c r="G93" s="6" t="s">
        <v>283</v>
      </c>
      <c r="H93" s="6" t="s">
        <v>37</v>
      </c>
      <c r="I93" s="6" t="s">
        <v>37</v>
      </c>
      <c r="J93" s="8" t="s">
        <v>207</v>
      </c>
      <c r="K93" s="5" t="s">
        <v>208</v>
      </c>
      <c r="L93" s="7" t="s">
        <v>209</v>
      </c>
      <c r="M93" s="9">
        <v>10910</v>
      </c>
      <c r="N93" s="5" t="s">
        <v>92</v>
      </c>
      <c r="O93" s="31">
        <v>43117.7611853357</v>
      </c>
      <c r="P93" s="32">
        <v>43119.670056169</v>
      </c>
      <c r="Q93" s="28" t="s">
        <v>37</v>
      </c>
      <c r="R93" s="29" t="s">
        <v>467</v>
      </c>
      <c r="S93" s="28" t="s">
        <v>284</v>
      </c>
      <c r="T93" s="28" t="s">
        <v>468</v>
      </c>
      <c r="U93" s="5" t="s">
        <v>469</v>
      </c>
      <c r="V93" s="28" t="s">
        <v>470</v>
      </c>
      <c r="W93" s="7" t="s">
        <v>37</v>
      </c>
      <c r="X93" s="7" t="s">
        <v>37</v>
      </c>
      <c r="Y93" s="5" t="s">
        <v>37</v>
      </c>
      <c r="Z93" s="5" t="s">
        <v>37</v>
      </c>
      <c r="AA93" s="6" t="s">
        <v>37</v>
      </c>
      <c r="AB93" s="6" t="s">
        <v>37</v>
      </c>
      <c r="AC93" s="6" t="s">
        <v>37</v>
      </c>
      <c r="AD93" s="6" t="s">
        <v>37</v>
      </c>
      <c r="AE93" s="6" t="s">
        <v>37</v>
      </c>
    </row>
    <row r="94">
      <c r="A94" s="28" t="s">
        <v>471</v>
      </c>
      <c r="B94" s="6" t="s">
        <v>472</v>
      </c>
      <c r="C94" s="6" t="s">
        <v>409</v>
      </c>
      <c r="D94" s="7" t="s">
        <v>410</v>
      </c>
      <c r="E94" s="28" t="s">
        <v>411</v>
      </c>
      <c r="F94" s="5" t="s">
        <v>282</v>
      </c>
      <c r="G94" s="6" t="s">
        <v>283</v>
      </c>
      <c r="H94" s="6" t="s">
        <v>37</v>
      </c>
      <c r="I94" s="6" t="s">
        <v>37</v>
      </c>
      <c r="J94" s="8" t="s">
        <v>207</v>
      </c>
      <c r="K94" s="5" t="s">
        <v>208</v>
      </c>
      <c r="L94" s="7" t="s">
        <v>209</v>
      </c>
      <c r="M94" s="9">
        <v>10920</v>
      </c>
      <c r="N94" s="5" t="s">
        <v>92</v>
      </c>
      <c r="O94" s="31">
        <v>43117.761871956</v>
      </c>
      <c r="P94" s="32">
        <v>43119.670056169</v>
      </c>
      <c r="Q94" s="28" t="s">
        <v>37</v>
      </c>
      <c r="R94" s="29" t="s">
        <v>473</v>
      </c>
      <c r="S94" s="28" t="s">
        <v>284</v>
      </c>
      <c r="T94" s="28" t="s">
        <v>468</v>
      </c>
      <c r="U94" s="5" t="s">
        <v>469</v>
      </c>
      <c r="V94" s="28" t="s">
        <v>470</v>
      </c>
      <c r="W94" s="7" t="s">
        <v>37</v>
      </c>
      <c r="X94" s="7" t="s">
        <v>37</v>
      </c>
      <c r="Y94" s="5" t="s">
        <v>37</v>
      </c>
      <c r="Z94" s="5" t="s">
        <v>37</v>
      </c>
      <c r="AA94" s="6" t="s">
        <v>37</v>
      </c>
      <c r="AB94" s="6" t="s">
        <v>37</v>
      </c>
      <c r="AC94" s="6" t="s">
        <v>37</v>
      </c>
      <c r="AD94" s="6" t="s">
        <v>37</v>
      </c>
      <c r="AE94" s="6" t="s">
        <v>37</v>
      </c>
    </row>
    <row r="95">
      <c r="A95" s="28" t="s">
        <v>474</v>
      </c>
      <c r="B95" s="6" t="s">
        <v>475</v>
      </c>
      <c r="C95" s="6" t="s">
        <v>409</v>
      </c>
      <c r="D95" s="7" t="s">
        <v>410</v>
      </c>
      <c r="E95" s="28" t="s">
        <v>411</v>
      </c>
      <c r="F95" s="5" t="s">
        <v>282</v>
      </c>
      <c r="G95" s="6" t="s">
        <v>283</v>
      </c>
      <c r="H95" s="6" t="s">
        <v>37</v>
      </c>
      <c r="I95" s="6" t="s">
        <v>37</v>
      </c>
      <c r="J95" s="8" t="s">
        <v>207</v>
      </c>
      <c r="K95" s="5" t="s">
        <v>208</v>
      </c>
      <c r="L95" s="7" t="s">
        <v>209</v>
      </c>
      <c r="M95" s="9">
        <v>10930</v>
      </c>
      <c r="N95" s="5" t="s">
        <v>40</v>
      </c>
      <c r="O95" s="31">
        <v>43117.7626131597</v>
      </c>
      <c r="P95" s="32">
        <v>43119.670056169</v>
      </c>
      <c r="Q95" s="28" t="s">
        <v>37</v>
      </c>
      <c r="R95" s="29" t="s">
        <v>37</v>
      </c>
      <c r="S95" s="28" t="s">
        <v>284</v>
      </c>
      <c r="T95" s="28" t="s">
        <v>468</v>
      </c>
      <c r="U95" s="5" t="s">
        <v>469</v>
      </c>
      <c r="V95" s="28" t="s">
        <v>470</v>
      </c>
      <c r="W95" s="7" t="s">
        <v>37</v>
      </c>
      <c r="X95" s="7" t="s">
        <v>37</v>
      </c>
      <c r="Y95" s="5" t="s">
        <v>37</v>
      </c>
      <c r="Z95" s="5" t="s">
        <v>37</v>
      </c>
      <c r="AA95" s="6" t="s">
        <v>37</v>
      </c>
      <c r="AB95" s="6" t="s">
        <v>37</v>
      </c>
      <c r="AC95" s="6" t="s">
        <v>37</v>
      </c>
      <c r="AD95" s="6" t="s">
        <v>37</v>
      </c>
      <c r="AE95" s="6" t="s">
        <v>37</v>
      </c>
    </row>
    <row r="96">
      <c r="A96" s="28" t="s">
        <v>476</v>
      </c>
      <c r="B96" s="6" t="s">
        <v>477</v>
      </c>
      <c r="C96" s="6" t="s">
        <v>409</v>
      </c>
      <c r="D96" s="7" t="s">
        <v>410</v>
      </c>
      <c r="E96" s="28" t="s">
        <v>411</v>
      </c>
      <c r="F96" s="5" t="s">
        <v>282</v>
      </c>
      <c r="G96" s="6" t="s">
        <v>283</v>
      </c>
      <c r="H96" s="6" t="s">
        <v>37</v>
      </c>
      <c r="I96" s="6" t="s">
        <v>37</v>
      </c>
      <c r="J96" s="8" t="s">
        <v>207</v>
      </c>
      <c r="K96" s="5" t="s">
        <v>208</v>
      </c>
      <c r="L96" s="7" t="s">
        <v>209</v>
      </c>
      <c r="M96" s="9">
        <v>10940</v>
      </c>
      <c r="N96" s="5" t="s">
        <v>40</v>
      </c>
      <c r="O96" s="31">
        <v>43117.7632540857</v>
      </c>
      <c r="P96" s="32">
        <v>43119.670056331</v>
      </c>
      <c r="Q96" s="28" t="s">
        <v>37</v>
      </c>
      <c r="R96" s="29" t="s">
        <v>37</v>
      </c>
      <c r="S96" s="28" t="s">
        <v>284</v>
      </c>
      <c r="T96" s="28" t="s">
        <v>468</v>
      </c>
      <c r="U96" s="5" t="s">
        <v>469</v>
      </c>
      <c r="V96" s="28" t="s">
        <v>470</v>
      </c>
      <c r="W96" s="7" t="s">
        <v>37</v>
      </c>
      <c r="X96" s="7" t="s">
        <v>37</v>
      </c>
      <c r="Y96" s="5" t="s">
        <v>37</v>
      </c>
      <c r="Z96" s="5" t="s">
        <v>37</v>
      </c>
      <c r="AA96" s="6" t="s">
        <v>37</v>
      </c>
      <c r="AB96" s="6" t="s">
        <v>37</v>
      </c>
      <c r="AC96" s="6" t="s">
        <v>37</v>
      </c>
      <c r="AD96" s="6" t="s">
        <v>37</v>
      </c>
      <c r="AE96" s="6" t="s">
        <v>37</v>
      </c>
    </row>
    <row r="97">
      <c r="A97" s="28" t="s">
        <v>478</v>
      </c>
      <c r="B97" s="6" t="s">
        <v>479</v>
      </c>
      <c r="C97" s="6" t="s">
        <v>409</v>
      </c>
      <c r="D97" s="7" t="s">
        <v>410</v>
      </c>
      <c r="E97" s="28" t="s">
        <v>411</v>
      </c>
      <c r="F97" s="5" t="s">
        <v>282</v>
      </c>
      <c r="G97" s="6" t="s">
        <v>283</v>
      </c>
      <c r="H97" s="6" t="s">
        <v>37</v>
      </c>
      <c r="I97" s="6" t="s">
        <v>37</v>
      </c>
      <c r="J97" s="8" t="s">
        <v>207</v>
      </c>
      <c r="K97" s="5" t="s">
        <v>208</v>
      </c>
      <c r="L97" s="7" t="s">
        <v>209</v>
      </c>
      <c r="M97" s="9">
        <v>10950</v>
      </c>
      <c r="N97" s="5" t="s">
        <v>40</v>
      </c>
      <c r="O97" s="31">
        <v>43117.7642260069</v>
      </c>
      <c r="P97" s="32">
        <v>43119.670056331</v>
      </c>
      <c r="Q97" s="28" t="s">
        <v>37</v>
      </c>
      <c r="R97" s="29" t="s">
        <v>37</v>
      </c>
      <c r="S97" s="28" t="s">
        <v>284</v>
      </c>
      <c r="T97" s="28" t="s">
        <v>468</v>
      </c>
      <c r="U97" s="5" t="s">
        <v>469</v>
      </c>
      <c r="V97" s="28" t="s">
        <v>470</v>
      </c>
      <c r="W97" s="7" t="s">
        <v>37</v>
      </c>
      <c r="X97" s="7" t="s">
        <v>37</v>
      </c>
      <c r="Y97" s="5" t="s">
        <v>37</v>
      </c>
      <c r="Z97" s="5" t="s">
        <v>37</v>
      </c>
      <c r="AA97" s="6" t="s">
        <v>37</v>
      </c>
      <c r="AB97" s="6" t="s">
        <v>37</v>
      </c>
      <c r="AC97" s="6" t="s">
        <v>37</v>
      </c>
      <c r="AD97" s="6" t="s">
        <v>37</v>
      </c>
      <c r="AE97" s="6" t="s">
        <v>37</v>
      </c>
    </row>
    <row r="98">
      <c r="A98" s="28" t="s">
        <v>480</v>
      </c>
      <c r="B98" s="6" t="s">
        <v>481</v>
      </c>
      <c r="C98" s="6" t="s">
        <v>409</v>
      </c>
      <c r="D98" s="7" t="s">
        <v>410</v>
      </c>
      <c r="E98" s="28" t="s">
        <v>411</v>
      </c>
      <c r="F98" s="5" t="s">
        <v>282</v>
      </c>
      <c r="G98" s="6" t="s">
        <v>283</v>
      </c>
      <c r="H98" s="6" t="s">
        <v>37</v>
      </c>
      <c r="I98" s="6" t="s">
        <v>37</v>
      </c>
      <c r="J98" s="8" t="s">
        <v>207</v>
      </c>
      <c r="K98" s="5" t="s">
        <v>208</v>
      </c>
      <c r="L98" s="7" t="s">
        <v>209</v>
      </c>
      <c r="M98" s="9">
        <v>10960</v>
      </c>
      <c r="N98" s="5" t="s">
        <v>92</v>
      </c>
      <c r="O98" s="31">
        <v>43117.764924919</v>
      </c>
      <c r="P98" s="32">
        <v>43119.670056331</v>
      </c>
      <c r="Q98" s="28" t="s">
        <v>37</v>
      </c>
      <c r="R98" s="29" t="s">
        <v>482</v>
      </c>
      <c r="S98" s="28" t="s">
        <v>284</v>
      </c>
      <c r="T98" s="28" t="s">
        <v>468</v>
      </c>
      <c r="U98" s="5" t="s">
        <v>469</v>
      </c>
      <c r="V98" s="28" t="s">
        <v>470</v>
      </c>
      <c r="W98" s="7" t="s">
        <v>37</v>
      </c>
      <c r="X98" s="7" t="s">
        <v>37</v>
      </c>
      <c r="Y98" s="5" t="s">
        <v>37</v>
      </c>
      <c r="Z98" s="5" t="s">
        <v>37</v>
      </c>
      <c r="AA98" s="6" t="s">
        <v>37</v>
      </c>
      <c r="AB98" s="6" t="s">
        <v>37</v>
      </c>
      <c r="AC98" s="6" t="s">
        <v>37</v>
      </c>
      <c r="AD98" s="6" t="s">
        <v>37</v>
      </c>
      <c r="AE98" s="6" t="s">
        <v>37</v>
      </c>
    </row>
    <row r="99">
      <c r="A99" s="30" t="s">
        <v>483</v>
      </c>
      <c r="B99" s="6" t="s">
        <v>484</v>
      </c>
      <c r="C99" s="6" t="s">
        <v>485</v>
      </c>
      <c r="D99" s="7" t="s">
        <v>486</v>
      </c>
      <c r="E99" s="28" t="s">
        <v>487</v>
      </c>
      <c r="F99" s="5" t="s">
        <v>22</v>
      </c>
      <c r="G99" s="6" t="s">
        <v>283</v>
      </c>
      <c r="H99" s="6" t="s">
        <v>37</v>
      </c>
      <c r="I99" s="6" t="s">
        <v>37</v>
      </c>
      <c r="J99" s="8" t="s">
        <v>170</v>
      </c>
      <c r="K99" s="5" t="s">
        <v>171</v>
      </c>
      <c r="L99" s="7" t="s">
        <v>172</v>
      </c>
      <c r="M99" s="9">
        <v>10970</v>
      </c>
      <c r="N99" s="5" t="s">
        <v>125</v>
      </c>
      <c r="O99" s="31">
        <v>43117.7657534722</v>
      </c>
      <c r="Q99" s="28" t="s">
        <v>37</v>
      </c>
      <c r="R99" s="29" t="s">
        <v>37</v>
      </c>
      <c r="S99" s="28" t="s">
        <v>284</v>
      </c>
      <c r="T99" s="28" t="s">
        <v>488</v>
      </c>
      <c r="U99" s="5" t="s">
        <v>302</v>
      </c>
      <c r="V99" s="28" t="s">
        <v>489</v>
      </c>
      <c r="W99" s="7" t="s">
        <v>490</v>
      </c>
      <c r="X99" s="7" t="s">
        <v>37</v>
      </c>
      <c r="Y99" s="5" t="s">
        <v>304</v>
      </c>
      <c r="Z99" s="5" t="s">
        <v>37</v>
      </c>
      <c r="AA99" s="6" t="s">
        <v>37</v>
      </c>
      <c r="AB99" s="6" t="s">
        <v>37</v>
      </c>
      <c r="AC99" s="6" t="s">
        <v>37</v>
      </c>
      <c r="AD99" s="6" t="s">
        <v>37</v>
      </c>
      <c r="AE99" s="6" t="s">
        <v>37</v>
      </c>
    </row>
    <row r="100">
      <c r="A100" s="28" t="s">
        <v>491</v>
      </c>
      <c r="B100" s="6" t="s">
        <v>492</v>
      </c>
      <c r="C100" s="6" t="s">
        <v>409</v>
      </c>
      <c r="D100" s="7" t="s">
        <v>410</v>
      </c>
      <c r="E100" s="28" t="s">
        <v>411</v>
      </c>
      <c r="F100" s="5" t="s">
        <v>282</v>
      </c>
      <c r="G100" s="6" t="s">
        <v>283</v>
      </c>
      <c r="H100" s="6" t="s">
        <v>37</v>
      </c>
      <c r="I100" s="6" t="s">
        <v>37</v>
      </c>
      <c r="J100" s="8" t="s">
        <v>207</v>
      </c>
      <c r="K100" s="5" t="s">
        <v>208</v>
      </c>
      <c r="L100" s="7" t="s">
        <v>209</v>
      </c>
      <c r="M100" s="9">
        <v>10980</v>
      </c>
      <c r="N100" s="5" t="s">
        <v>40</v>
      </c>
      <c r="O100" s="31">
        <v>43117.7661555556</v>
      </c>
      <c r="P100" s="32">
        <v>43119.6700565162</v>
      </c>
      <c r="Q100" s="28" t="s">
        <v>37</v>
      </c>
      <c r="R100" s="29" t="s">
        <v>37</v>
      </c>
      <c r="S100" s="28" t="s">
        <v>284</v>
      </c>
      <c r="T100" s="28" t="s">
        <v>468</v>
      </c>
      <c r="U100" s="5" t="s">
        <v>469</v>
      </c>
      <c r="V100" s="28" t="s">
        <v>470</v>
      </c>
      <c r="W100" s="7" t="s">
        <v>37</v>
      </c>
      <c r="X100" s="7" t="s">
        <v>37</v>
      </c>
      <c r="Y100" s="5" t="s">
        <v>37</v>
      </c>
      <c r="Z100" s="5" t="s">
        <v>37</v>
      </c>
      <c r="AA100" s="6" t="s">
        <v>37</v>
      </c>
      <c r="AB100" s="6" t="s">
        <v>37</v>
      </c>
      <c r="AC100" s="6" t="s">
        <v>37</v>
      </c>
      <c r="AD100" s="6" t="s">
        <v>37</v>
      </c>
      <c r="AE100" s="6" t="s">
        <v>37</v>
      </c>
    </row>
    <row r="101">
      <c r="A101" s="28" t="s">
        <v>493</v>
      </c>
      <c r="B101" s="6" t="s">
        <v>494</v>
      </c>
      <c r="C101" s="6" t="s">
        <v>409</v>
      </c>
      <c r="D101" s="7" t="s">
        <v>410</v>
      </c>
      <c r="E101" s="28" t="s">
        <v>411</v>
      </c>
      <c r="F101" s="5" t="s">
        <v>339</v>
      </c>
      <c r="G101" s="6" t="s">
        <v>283</v>
      </c>
      <c r="H101" s="6" t="s">
        <v>37</v>
      </c>
      <c r="I101" s="6" t="s">
        <v>37</v>
      </c>
      <c r="J101" s="8" t="s">
        <v>207</v>
      </c>
      <c r="K101" s="5" t="s">
        <v>208</v>
      </c>
      <c r="L101" s="7" t="s">
        <v>209</v>
      </c>
      <c r="M101" s="9">
        <v>10990</v>
      </c>
      <c r="N101" s="5" t="s">
        <v>40</v>
      </c>
      <c r="O101" s="31">
        <v>43117.7686524306</v>
      </c>
      <c r="P101" s="32">
        <v>43144.4499159375</v>
      </c>
      <c r="Q101" s="28" t="s">
        <v>37</v>
      </c>
      <c r="R101" s="29" t="s">
        <v>37</v>
      </c>
      <c r="S101" s="28" t="s">
        <v>284</v>
      </c>
      <c r="T101" s="28" t="s">
        <v>468</v>
      </c>
      <c r="U101" s="5" t="s">
        <v>37</v>
      </c>
      <c r="V101" s="28" t="s">
        <v>470</v>
      </c>
      <c r="W101" s="7" t="s">
        <v>37</v>
      </c>
      <c r="X101" s="7" t="s">
        <v>37</v>
      </c>
      <c r="Y101" s="5" t="s">
        <v>37</v>
      </c>
      <c r="Z101" s="5" t="s">
        <v>37</v>
      </c>
      <c r="AA101" s="6" t="s">
        <v>37</v>
      </c>
      <c r="AB101" s="6" t="s">
        <v>37</v>
      </c>
      <c r="AC101" s="6" t="s">
        <v>37</v>
      </c>
      <c r="AD101" s="6" t="s">
        <v>37</v>
      </c>
      <c r="AE101" s="6" t="s">
        <v>37</v>
      </c>
    </row>
    <row r="102">
      <c r="A102" s="30" t="s">
        <v>495</v>
      </c>
      <c r="B102" s="6" t="s">
        <v>496</v>
      </c>
      <c r="C102" s="6" t="s">
        <v>485</v>
      </c>
      <c r="D102" s="7" t="s">
        <v>486</v>
      </c>
      <c r="E102" s="28" t="s">
        <v>487</v>
      </c>
      <c r="F102" s="5" t="s">
        <v>22</v>
      </c>
      <c r="G102" s="6" t="s">
        <v>283</v>
      </c>
      <c r="H102" s="6" t="s">
        <v>37</v>
      </c>
      <c r="I102" s="6" t="s">
        <v>37</v>
      </c>
      <c r="J102" s="8" t="s">
        <v>170</v>
      </c>
      <c r="K102" s="5" t="s">
        <v>171</v>
      </c>
      <c r="L102" s="7" t="s">
        <v>172</v>
      </c>
      <c r="M102" s="9">
        <v>11000</v>
      </c>
      <c r="N102" s="5" t="s">
        <v>125</v>
      </c>
      <c r="O102" s="31">
        <v>43117.7935639236</v>
      </c>
      <c r="Q102" s="28" t="s">
        <v>37</v>
      </c>
      <c r="R102" s="29" t="s">
        <v>37</v>
      </c>
      <c r="S102" s="28" t="s">
        <v>284</v>
      </c>
      <c r="T102" s="28" t="s">
        <v>497</v>
      </c>
      <c r="U102" s="5" t="s">
        <v>302</v>
      </c>
      <c r="V102" s="28" t="s">
        <v>489</v>
      </c>
      <c r="W102" s="7" t="s">
        <v>498</v>
      </c>
      <c r="X102" s="7" t="s">
        <v>37</v>
      </c>
      <c r="Y102" s="5" t="s">
        <v>304</v>
      </c>
      <c r="Z102" s="5" t="s">
        <v>37</v>
      </c>
      <c r="AA102" s="6" t="s">
        <v>37</v>
      </c>
      <c r="AB102" s="6" t="s">
        <v>37</v>
      </c>
      <c r="AC102" s="6" t="s">
        <v>37</v>
      </c>
      <c r="AD102" s="6" t="s">
        <v>37</v>
      </c>
      <c r="AE102" s="6" t="s">
        <v>37</v>
      </c>
    </row>
    <row r="103">
      <c r="A103" s="30" t="s">
        <v>499</v>
      </c>
      <c r="B103" s="6" t="s">
        <v>500</v>
      </c>
      <c r="C103" s="6" t="s">
        <v>485</v>
      </c>
      <c r="D103" s="7" t="s">
        <v>486</v>
      </c>
      <c r="E103" s="28" t="s">
        <v>487</v>
      </c>
      <c r="F103" s="5" t="s">
        <v>22</v>
      </c>
      <c r="G103" s="6" t="s">
        <v>283</v>
      </c>
      <c r="H103" s="6" t="s">
        <v>37</v>
      </c>
      <c r="I103" s="6" t="s">
        <v>37</v>
      </c>
      <c r="J103" s="8" t="s">
        <v>170</v>
      </c>
      <c r="K103" s="5" t="s">
        <v>171</v>
      </c>
      <c r="L103" s="7" t="s">
        <v>172</v>
      </c>
      <c r="M103" s="9">
        <v>11010</v>
      </c>
      <c r="N103" s="5" t="s">
        <v>125</v>
      </c>
      <c r="O103" s="31">
        <v>43117.8000451736</v>
      </c>
      <c r="Q103" s="28" t="s">
        <v>37</v>
      </c>
      <c r="R103" s="29" t="s">
        <v>37</v>
      </c>
      <c r="S103" s="28" t="s">
        <v>284</v>
      </c>
      <c r="T103" s="28" t="s">
        <v>501</v>
      </c>
      <c r="U103" s="5" t="s">
        <v>327</v>
      </c>
      <c r="V103" s="28" t="s">
        <v>489</v>
      </c>
      <c r="W103" s="7" t="s">
        <v>502</v>
      </c>
      <c r="X103" s="7" t="s">
        <v>37</v>
      </c>
      <c r="Y103" s="5" t="s">
        <v>304</v>
      </c>
      <c r="Z103" s="5" t="s">
        <v>37</v>
      </c>
      <c r="AA103" s="6" t="s">
        <v>37</v>
      </c>
      <c r="AB103" s="6" t="s">
        <v>37</v>
      </c>
      <c r="AC103" s="6" t="s">
        <v>37</v>
      </c>
      <c r="AD103" s="6" t="s">
        <v>37</v>
      </c>
      <c r="AE103" s="6" t="s">
        <v>37</v>
      </c>
    </row>
    <row r="104">
      <c r="A104" s="30" t="s">
        <v>503</v>
      </c>
      <c r="B104" s="6" t="s">
        <v>504</v>
      </c>
      <c r="C104" s="6" t="s">
        <v>485</v>
      </c>
      <c r="D104" s="7" t="s">
        <v>486</v>
      </c>
      <c r="E104" s="28" t="s">
        <v>487</v>
      </c>
      <c r="F104" s="5" t="s">
        <v>22</v>
      </c>
      <c r="G104" s="6" t="s">
        <v>283</v>
      </c>
      <c r="H104" s="6" t="s">
        <v>37</v>
      </c>
      <c r="I104" s="6" t="s">
        <v>37</v>
      </c>
      <c r="J104" s="8" t="s">
        <v>170</v>
      </c>
      <c r="K104" s="5" t="s">
        <v>171</v>
      </c>
      <c r="L104" s="7" t="s">
        <v>172</v>
      </c>
      <c r="M104" s="9">
        <v>11020</v>
      </c>
      <c r="N104" s="5" t="s">
        <v>125</v>
      </c>
      <c r="O104" s="31">
        <v>43117.8024209144</v>
      </c>
      <c r="Q104" s="28" t="s">
        <v>37</v>
      </c>
      <c r="R104" s="29" t="s">
        <v>37</v>
      </c>
      <c r="S104" s="28" t="s">
        <v>284</v>
      </c>
      <c r="T104" s="28" t="s">
        <v>505</v>
      </c>
      <c r="U104" s="5" t="s">
        <v>327</v>
      </c>
      <c r="V104" s="28" t="s">
        <v>489</v>
      </c>
      <c r="W104" s="7" t="s">
        <v>502</v>
      </c>
      <c r="X104" s="7" t="s">
        <v>37</v>
      </c>
      <c r="Y104" s="5" t="s">
        <v>304</v>
      </c>
      <c r="Z104" s="5" t="s">
        <v>37</v>
      </c>
      <c r="AA104" s="6" t="s">
        <v>37</v>
      </c>
      <c r="AB104" s="6" t="s">
        <v>37</v>
      </c>
      <c r="AC104" s="6" t="s">
        <v>37</v>
      </c>
      <c r="AD104" s="6" t="s">
        <v>37</v>
      </c>
      <c r="AE104" s="6" t="s">
        <v>37</v>
      </c>
    </row>
    <row r="105">
      <c r="A105" s="28" t="s">
        <v>506</v>
      </c>
      <c r="B105" s="6" t="s">
        <v>507</v>
      </c>
      <c r="C105" s="6" t="s">
        <v>508</v>
      </c>
      <c r="D105" s="7" t="s">
        <v>509</v>
      </c>
      <c r="E105" s="28" t="s">
        <v>510</v>
      </c>
      <c r="F105" s="5" t="s">
        <v>449</v>
      </c>
      <c r="G105" s="6" t="s">
        <v>450</v>
      </c>
      <c r="H105" s="6" t="s">
        <v>37</v>
      </c>
      <c r="I105" s="6" t="s">
        <v>37</v>
      </c>
      <c r="J105" s="8" t="s">
        <v>108</v>
      </c>
      <c r="K105" s="5" t="s">
        <v>109</v>
      </c>
      <c r="L105" s="7" t="s">
        <v>110</v>
      </c>
      <c r="M105" s="9">
        <v>11030</v>
      </c>
      <c r="N105" s="5" t="s">
        <v>48</v>
      </c>
      <c r="O105" s="31">
        <v>43118.0265533912</v>
      </c>
      <c r="P105" s="32">
        <v>43119.8202413542</v>
      </c>
      <c r="Q105" s="28" t="s">
        <v>37</v>
      </c>
      <c r="R105" s="29" t="s">
        <v>37</v>
      </c>
      <c r="S105" s="28" t="s">
        <v>284</v>
      </c>
      <c r="T105" s="28" t="s">
        <v>37</v>
      </c>
      <c r="U105" s="5" t="s">
        <v>37</v>
      </c>
      <c r="V105" s="28" t="s">
        <v>37</v>
      </c>
      <c r="W105" s="7" t="s">
        <v>37</v>
      </c>
      <c r="X105" s="7" t="s">
        <v>37</v>
      </c>
      <c r="Y105" s="5" t="s">
        <v>37</v>
      </c>
      <c r="Z105" s="5" t="s">
        <v>37</v>
      </c>
      <c r="AA105" s="6" t="s">
        <v>37</v>
      </c>
      <c r="AB105" s="6" t="s">
        <v>37</v>
      </c>
      <c r="AC105" s="6" t="s">
        <v>37</v>
      </c>
      <c r="AD105" s="6" t="s">
        <v>37</v>
      </c>
      <c r="AE105" s="6" t="s">
        <v>37</v>
      </c>
    </row>
    <row r="106">
      <c r="A106" s="28" t="s">
        <v>511</v>
      </c>
      <c r="B106" s="6" t="s">
        <v>512</v>
      </c>
      <c r="C106" s="6" t="s">
        <v>508</v>
      </c>
      <c r="D106" s="7" t="s">
        <v>509</v>
      </c>
      <c r="E106" s="28" t="s">
        <v>510</v>
      </c>
      <c r="F106" s="5" t="s">
        <v>282</v>
      </c>
      <c r="G106" s="6" t="s">
        <v>283</v>
      </c>
      <c r="H106" s="6" t="s">
        <v>37</v>
      </c>
      <c r="I106" s="6" t="s">
        <v>37</v>
      </c>
      <c r="J106" s="8" t="s">
        <v>134</v>
      </c>
      <c r="K106" s="5" t="s">
        <v>135</v>
      </c>
      <c r="L106" s="7" t="s">
        <v>136</v>
      </c>
      <c r="M106" s="9">
        <v>11040</v>
      </c>
      <c r="N106" s="5" t="s">
        <v>92</v>
      </c>
      <c r="O106" s="31">
        <v>43118.034540081</v>
      </c>
      <c r="P106" s="32">
        <v>43119.8202413542</v>
      </c>
      <c r="Q106" s="28" t="s">
        <v>37</v>
      </c>
      <c r="R106" s="29" t="s">
        <v>513</v>
      </c>
      <c r="S106" s="28" t="s">
        <v>284</v>
      </c>
      <c r="T106" s="28" t="s">
        <v>514</v>
      </c>
      <c r="U106" s="5" t="s">
        <v>414</v>
      </c>
      <c r="V106" s="28" t="s">
        <v>515</v>
      </c>
      <c r="W106" s="7" t="s">
        <v>37</v>
      </c>
      <c r="X106" s="7" t="s">
        <v>37</v>
      </c>
      <c r="Y106" s="5" t="s">
        <v>37</v>
      </c>
      <c r="Z106" s="5" t="s">
        <v>37</v>
      </c>
      <c r="AA106" s="6" t="s">
        <v>37</v>
      </c>
      <c r="AB106" s="6" t="s">
        <v>37</v>
      </c>
      <c r="AC106" s="6" t="s">
        <v>37</v>
      </c>
      <c r="AD106" s="6" t="s">
        <v>37</v>
      </c>
      <c r="AE106" s="6" t="s">
        <v>37</v>
      </c>
    </row>
    <row r="107">
      <c r="A107" s="28" t="s">
        <v>516</v>
      </c>
      <c r="B107" s="6" t="s">
        <v>517</v>
      </c>
      <c r="C107" s="6" t="s">
        <v>508</v>
      </c>
      <c r="D107" s="7" t="s">
        <v>509</v>
      </c>
      <c r="E107" s="28" t="s">
        <v>510</v>
      </c>
      <c r="F107" s="5" t="s">
        <v>449</v>
      </c>
      <c r="G107" s="6" t="s">
        <v>450</v>
      </c>
      <c r="H107" s="6" t="s">
        <v>37</v>
      </c>
      <c r="I107" s="6" t="s">
        <v>37</v>
      </c>
      <c r="J107" s="8" t="s">
        <v>108</v>
      </c>
      <c r="K107" s="5" t="s">
        <v>109</v>
      </c>
      <c r="L107" s="7" t="s">
        <v>110</v>
      </c>
      <c r="M107" s="9">
        <v>11050</v>
      </c>
      <c r="N107" s="5" t="s">
        <v>92</v>
      </c>
      <c r="O107" s="31">
        <v>43118.0441951042</v>
      </c>
      <c r="P107" s="32">
        <v>43124.4665633449</v>
      </c>
      <c r="Q107" s="28" t="s">
        <v>37</v>
      </c>
      <c r="R107" s="29" t="s">
        <v>518</v>
      </c>
      <c r="S107" s="28" t="s">
        <v>284</v>
      </c>
      <c r="T107" s="28" t="s">
        <v>37</v>
      </c>
      <c r="U107" s="5" t="s">
        <v>37</v>
      </c>
      <c r="V107" s="28" t="s">
        <v>37</v>
      </c>
      <c r="W107" s="7" t="s">
        <v>37</v>
      </c>
      <c r="X107" s="7" t="s">
        <v>37</v>
      </c>
      <c r="Y107" s="5" t="s">
        <v>37</v>
      </c>
      <c r="Z107" s="5" t="s">
        <v>37</v>
      </c>
      <c r="AA107" s="6" t="s">
        <v>37</v>
      </c>
      <c r="AB107" s="6" t="s">
        <v>37</v>
      </c>
      <c r="AC107" s="6" t="s">
        <v>37</v>
      </c>
      <c r="AD107" s="6" t="s">
        <v>37</v>
      </c>
      <c r="AE107" s="6" t="s">
        <v>37</v>
      </c>
    </row>
    <row r="108">
      <c r="A108" s="28" t="s">
        <v>519</v>
      </c>
      <c r="B108" s="6" t="s">
        <v>520</v>
      </c>
      <c r="C108" s="6" t="s">
        <v>508</v>
      </c>
      <c r="D108" s="7" t="s">
        <v>509</v>
      </c>
      <c r="E108" s="28" t="s">
        <v>510</v>
      </c>
      <c r="F108" s="5" t="s">
        <v>282</v>
      </c>
      <c r="G108" s="6" t="s">
        <v>283</v>
      </c>
      <c r="H108" s="6" t="s">
        <v>37</v>
      </c>
      <c r="I108" s="6" t="s">
        <v>37</v>
      </c>
      <c r="J108" s="8" t="s">
        <v>134</v>
      </c>
      <c r="K108" s="5" t="s">
        <v>135</v>
      </c>
      <c r="L108" s="7" t="s">
        <v>136</v>
      </c>
      <c r="M108" s="9">
        <v>11060</v>
      </c>
      <c r="N108" s="5" t="s">
        <v>48</v>
      </c>
      <c r="O108" s="31">
        <v>43118.0992813657</v>
      </c>
      <c r="P108" s="32">
        <v>43119.8202415509</v>
      </c>
      <c r="Q108" s="28" t="s">
        <v>37</v>
      </c>
      <c r="R108" s="29" t="s">
        <v>37</v>
      </c>
      <c r="S108" s="28" t="s">
        <v>284</v>
      </c>
      <c r="T108" s="28" t="s">
        <v>514</v>
      </c>
      <c r="U108" s="5" t="s">
        <v>414</v>
      </c>
      <c r="V108" s="28" t="s">
        <v>515</v>
      </c>
      <c r="W108" s="7" t="s">
        <v>37</v>
      </c>
      <c r="X108" s="7" t="s">
        <v>37</v>
      </c>
      <c r="Y108" s="5" t="s">
        <v>37</v>
      </c>
      <c r="Z108" s="5" t="s">
        <v>37</v>
      </c>
      <c r="AA108" s="6" t="s">
        <v>37</v>
      </c>
      <c r="AB108" s="6" t="s">
        <v>37</v>
      </c>
      <c r="AC108" s="6" t="s">
        <v>37</v>
      </c>
      <c r="AD108" s="6" t="s">
        <v>37</v>
      </c>
      <c r="AE108" s="6" t="s">
        <v>37</v>
      </c>
    </row>
    <row r="109">
      <c r="A109" s="28" t="s">
        <v>521</v>
      </c>
      <c r="B109" s="6" t="s">
        <v>522</v>
      </c>
      <c r="C109" s="6" t="s">
        <v>508</v>
      </c>
      <c r="D109" s="7" t="s">
        <v>509</v>
      </c>
      <c r="E109" s="28" t="s">
        <v>510</v>
      </c>
      <c r="F109" s="5" t="s">
        <v>282</v>
      </c>
      <c r="G109" s="6" t="s">
        <v>283</v>
      </c>
      <c r="H109" s="6" t="s">
        <v>37</v>
      </c>
      <c r="I109" s="6" t="s">
        <v>37</v>
      </c>
      <c r="J109" s="8" t="s">
        <v>146</v>
      </c>
      <c r="K109" s="5" t="s">
        <v>147</v>
      </c>
      <c r="L109" s="7" t="s">
        <v>148</v>
      </c>
      <c r="M109" s="9">
        <v>11070</v>
      </c>
      <c r="N109" s="5" t="s">
        <v>92</v>
      </c>
      <c r="O109" s="31">
        <v>43118.1055976042</v>
      </c>
      <c r="P109" s="32">
        <v>43119.8202413542</v>
      </c>
      <c r="Q109" s="28" t="s">
        <v>37</v>
      </c>
      <c r="R109" s="29" t="s">
        <v>523</v>
      </c>
      <c r="S109" s="28" t="s">
        <v>284</v>
      </c>
      <c r="T109" s="28" t="s">
        <v>524</v>
      </c>
      <c r="U109" s="5" t="s">
        <v>414</v>
      </c>
      <c r="V109" s="28" t="s">
        <v>525</v>
      </c>
      <c r="W109" s="7" t="s">
        <v>37</v>
      </c>
      <c r="X109" s="7" t="s">
        <v>37</v>
      </c>
      <c r="Y109" s="5" t="s">
        <v>37</v>
      </c>
      <c r="Z109" s="5" t="s">
        <v>37</v>
      </c>
      <c r="AA109" s="6" t="s">
        <v>37</v>
      </c>
      <c r="AB109" s="6" t="s">
        <v>37</v>
      </c>
      <c r="AC109" s="6" t="s">
        <v>37</v>
      </c>
      <c r="AD109" s="6" t="s">
        <v>37</v>
      </c>
      <c r="AE109" s="6" t="s">
        <v>37</v>
      </c>
    </row>
    <row r="110">
      <c r="A110" s="28" t="s">
        <v>526</v>
      </c>
      <c r="B110" s="6" t="s">
        <v>527</v>
      </c>
      <c r="C110" s="6" t="s">
        <v>528</v>
      </c>
      <c r="D110" s="7" t="s">
        <v>509</v>
      </c>
      <c r="E110" s="28" t="s">
        <v>510</v>
      </c>
      <c r="F110" s="5" t="s">
        <v>282</v>
      </c>
      <c r="G110" s="6" t="s">
        <v>283</v>
      </c>
      <c r="H110" s="6" t="s">
        <v>37</v>
      </c>
      <c r="I110" s="6" t="s">
        <v>37</v>
      </c>
      <c r="J110" s="8" t="s">
        <v>140</v>
      </c>
      <c r="K110" s="5" t="s">
        <v>141</v>
      </c>
      <c r="L110" s="7" t="s">
        <v>142</v>
      </c>
      <c r="M110" s="9">
        <v>11080</v>
      </c>
      <c r="N110" s="5" t="s">
        <v>529</v>
      </c>
      <c r="O110" s="31">
        <v>43118.1352124653</v>
      </c>
      <c r="P110" s="32">
        <v>43119.8202415509</v>
      </c>
      <c r="Q110" s="28" t="s">
        <v>37</v>
      </c>
      <c r="R110" s="29" t="s">
        <v>37</v>
      </c>
      <c r="S110" s="28" t="s">
        <v>284</v>
      </c>
      <c r="T110" s="28" t="s">
        <v>530</v>
      </c>
      <c r="U110" s="5" t="s">
        <v>286</v>
      </c>
      <c r="V110" s="28" t="s">
        <v>531</v>
      </c>
      <c r="W110" s="7" t="s">
        <v>37</v>
      </c>
      <c r="X110" s="7" t="s">
        <v>37</v>
      </c>
      <c r="Y110" s="5" t="s">
        <v>37</v>
      </c>
      <c r="Z110" s="5" t="s">
        <v>37</v>
      </c>
      <c r="AA110" s="6" t="s">
        <v>37</v>
      </c>
      <c r="AB110" s="6" t="s">
        <v>37</v>
      </c>
      <c r="AC110" s="6" t="s">
        <v>37</v>
      </c>
      <c r="AD110" s="6" t="s">
        <v>37</v>
      </c>
      <c r="AE110" s="6" t="s">
        <v>37</v>
      </c>
    </row>
    <row r="111">
      <c r="A111" s="28" t="s">
        <v>532</v>
      </c>
      <c r="B111" s="6" t="s">
        <v>533</v>
      </c>
      <c r="C111" s="6" t="s">
        <v>534</v>
      </c>
      <c r="D111" s="7" t="s">
        <v>535</v>
      </c>
      <c r="E111" s="28" t="s">
        <v>536</v>
      </c>
      <c r="F111" s="5" t="s">
        <v>282</v>
      </c>
      <c r="G111" s="6" t="s">
        <v>283</v>
      </c>
      <c r="H111" s="6" t="s">
        <v>37</v>
      </c>
      <c r="I111" s="6" t="s">
        <v>37</v>
      </c>
      <c r="J111" s="8" t="s">
        <v>202</v>
      </c>
      <c r="K111" s="5" t="s">
        <v>203</v>
      </c>
      <c r="L111" s="7" t="s">
        <v>204</v>
      </c>
      <c r="M111" s="9">
        <v>11090</v>
      </c>
      <c r="N111" s="5" t="s">
        <v>92</v>
      </c>
      <c r="O111" s="31">
        <v>43118.3824146644</v>
      </c>
      <c r="P111" s="32">
        <v>43119.5589194097</v>
      </c>
      <c r="Q111" s="28" t="s">
        <v>37</v>
      </c>
      <c r="R111" s="29" t="s">
        <v>537</v>
      </c>
      <c r="S111" s="28" t="s">
        <v>284</v>
      </c>
      <c r="T111" s="28" t="s">
        <v>538</v>
      </c>
      <c r="U111" s="5" t="s">
        <v>539</v>
      </c>
      <c r="V111" s="28" t="s">
        <v>540</v>
      </c>
      <c r="W111" s="7" t="s">
        <v>37</v>
      </c>
      <c r="X111" s="7" t="s">
        <v>37</v>
      </c>
      <c r="Y111" s="5" t="s">
        <v>37</v>
      </c>
      <c r="Z111" s="5" t="s">
        <v>37</v>
      </c>
      <c r="AA111" s="6" t="s">
        <v>37</v>
      </c>
      <c r="AB111" s="6" t="s">
        <v>37</v>
      </c>
      <c r="AC111" s="6" t="s">
        <v>37</v>
      </c>
      <c r="AD111" s="6" t="s">
        <v>37</v>
      </c>
      <c r="AE111" s="6" t="s">
        <v>37</v>
      </c>
    </row>
    <row r="112">
      <c r="A112" s="28" t="s">
        <v>541</v>
      </c>
      <c r="B112" s="6" t="s">
        <v>542</v>
      </c>
      <c r="C112" s="6" t="s">
        <v>534</v>
      </c>
      <c r="D112" s="7" t="s">
        <v>535</v>
      </c>
      <c r="E112" s="28" t="s">
        <v>536</v>
      </c>
      <c r="F112" s="5" t="s">
        <v>339</v>
      </c>
      <c r="G112" s="6" t="s">
        <v>283</v>
      </c>
      <c r="H112" s="6" t="s">
        <v>37</v>
      </c>
      <c r="I112" s="6" t="s">
        <v>37</v>
      </c>
      <c r="J112" s="8" t="s">
        <v>202</v>
      </c>
      <c r="K112" s="5" t="s">
        <v>203</v>
      </c>
      <c r="L112" s="7" t="s">
        <v>204</v>
      </c>
      <c r="M112" s="9">
        <v>11100</v>
      </c>
      <c r="N112" s="5" t="s">
        <v>40</v>
      </c>
      <c r="O112" s="31">
        <v>43118.3824150116</v>
      </c>
      <c r="P112" s="32">
        <v>43119.5589194097</v>
      </c>
      <c r="Q112" s="28" t="s">
        <v>37</v>
      </c>
      <c r="R112" s="29" t="s">
        <v>37</v>
      </c>
      <c r="S112" s="28" t="s">
        <v>284</v>
      </c>
      <c r="T112" s="28" t="s">
        <v>538</v>
      </c>
      <c r="U112" s="5" t="s">
        <v>539</v>
      </c>
      <c r="V112" s="28" t="s">
        <v>540</v>
      </c>
      <c r="W112" s="7" t="s">
        <v>37</v>
      </c>
      <c r="X112" s="7" t="s">
        <v>37</v>
      </c>
      <c r="Y112" s="5" t="s">
        <v>37</v>
      </c>
      <c r="Z112" s="5" t="s">
        <v>37</v>
      </c>
      <c r="AA112" s="6" t="s">
        <v>37</v>
      </c>
      <c r="AB112" s="6" t="s">
        <v>37</v>
      </c>
      <c r="AC112" s="6" t="s">
        <v>37</v>
      </c>
      <c r="AD112" s="6" t="s">
        <v>37</v>
      </c>
      <c r="AE112" s="6" t="s">
        <v>37</v>
      </c>
    </row>
    <row r="113">
      <c r="A113" s="28" t="s">
        <v>543</v>
      </c>
      <c r="B113" s="6" t="s">
        <v>544</v>
      </c>
      <c r="C113" s="6" t="s">
        <v>534</v>
      </c>
      <c r="D113" s="7" t="s">
        <v>535</v>
      </c>
      <c r="E113" s="28" t="s">
        <v>536</v>
      </c>
      <c r="F113" s="5" t="s">
        <v>282</v>
      </c>
      <c r="G113" s="6" t="s">
        <v>283</v>
      </c>
      <c r="H113" s="6" t="s">
        <v>37</v>
      </c>
      <c r="I113" s="6" t="s">
        <v>37</v>
      </c>
      <c r="J113" s="8" t="s">
        <v>134</v>
      </c>
      <c r="K113" s="5" t="s">
        <v>135</v>
      </c>
      <c r="L113" s="7" t="s">
        <v>136</v>
      </c>
      <c r="M113" s="9">
        <v>11110</v>
      </c>
      <c r="N113" s="5" t="s">
        <v>92</v>
      </c>
      <c r="O113" s="31">
        <v>43118.3824150116</v>
      </c>
      <c r="P113" s="32">
        <v>43119.558919213</v>
      </c>
      <c r="Q113" s="28" t="s">
        <v>37</v>
      </c>
      <c r="R113" s="29" t="s">
        <v>545</v>
      </c>
      <c r="S113" s="28" t="s">
        <v>284</v>
      </c>
      <c r="T113" s="28" t="s">
        <v>546</v>
      </c>
      <c r="U113" s="5" t="s">
        <v>469</v>
      </c>
      <c r="V113" s="28" t="s">
        <v>515</v>
      </c>
      <c r="W113" s="7" t="s">
        <v>37</v>
      </c>
      <c r="X113" s="7" t="s">
        <v>37</v>
      </c>
      <c r="Y113" s="5" t="s">
        <v>37</v>
      </c>
      <c r="Z113" s="5" t="s">
        <v>37</v>
      </c>
      <c r="AA113" s="6" t="s">
        <v>37</v>
      </c>
      <c r="AB113" s="6" t="s">
        <v>37</v>
      </c>
      <c r="AC113" s="6" t="s">
        <v>37</v>
      </c>
      <c r="AD113" s="6" t="s">
        <v>37</v>
      </c>
      <c r="AE113" s="6" t="s">
        <v>37</v>
      </c>
    </row>
    <row r="114">
      <c r="A114" s="28" t="s">
        <v>547</v>
      </c>
      <c r="B114" s="6" t="s">
        <v>548</v>
      </c>
      <c r="C114" s="6" t="s">
        <v>534</v>
      </c>
      <c r="D114" s="7" t="s">
        <v>535</v>
      </c>
      <c r="E114" s="28" t="s">
        <v>536</v>
      </c>
      <c r="F114" s="5" t="s">
        <v>282</v>
      </c>
      <c r="G114" s="6" t="s">
        <v>283</v>
      </c>
      <c r="H114" s="6" t="s">
        <v>37</v>
      </c>
      <c r="I114" s="6" t="s">
        <v>37</v>
      </c>
      <c r="J114" s="8" t="s">
        <v>134</v>
      </c>
      <c r="K114" s="5" t="s">
        <v>135</v>
      </c>
      <c r="L114" s="7" t="s">
        <v>136</v>
      </c>
      <c r="M114" s="9">
        <v>11120</v>
      </c>
      <c r="N114" s="5" t="s">
        <v>92</v>
      </c>
      <c r="O114" s="31">
        <v>43118.3824153588</v>
      </c>
      <c r="P114" s="32">
        <v>43119.5589194097</v>
      </c>
      <c r="Q114" s="28" t="s">
        <v>37</v>
      </c>
      <c r="R114" s="29" t="s">
        <v>549</v>
      </c>
      <c r="S114" s="28" t="s">
        <v>284</v>
      </c>
      <c r="T114" s="28" t="s">
        <v>546</v>
      </c>
      <c r="U114" s="5" t="s">
        <v>469</v>
      </c>
      <c r="V114" s="28" t="s">
        <v>515</v>
      </c>
      <c r="W114" s="7" t="s">
        <v>37</v>
      </c>
      <c r="X114" s="7" t="s">
        <v>37</v>
      </c>
      <c r="Y114" s="5" t="s">
        <v>37</v>
      </c>
      <c r="Z114" s="5" t="s">
        <v>37</v>
      </c>
      <c r="AA114" s="6" t="s">
        <v>37</v>
      </c>
      <c r="AB114" s="6" t="s">
        <v>37</v>
      </c>
      <c r="AC114" s="6" t="s">
        <v>37</v>
      </c>
      <c r="AD114" s="6" t="s">
        <v>37</v>
      </c>
      <c r="AE114" s="6" t="s">
        <v>37</v>
      </c>
    </row>
    <row r="115">
      <c r="A115" s="28" t="s">
        <v>550</v>
      </c>
      <c r="B115" s="6" t="s">
        <v>551</v>
      </c>
      <c r="C115" s="6" t="s">
        <v>534</v>
      </c>
      <c r="D115" s="7" t="s">
        <v>535</v>
      </c>
      <c r="E115" s="28" t="s">
        <v>536</v>
      </c>
      <c r="F115" s="5" t="s">
        <v>282</v>
      </c>
      <c r="G115" s="6" t="s">
        <v>283</v>
      </c>
      <c r="H115" s="6" t="s">
        <v>37</v>
      </c>
      <c r="I115" s="6" t="s">
        <v>37</v>
      </c>
      <c r="J115" s="8" t="s">
        <v>134</v>
      </c>
      <c r="K115" s="5" t="s">
        <v>135</v>
      </c>
      <c r="L115" s="7" t="s">
        <v>136</v>
      </c>
      <c r="M115" s="9">
        <v>11130</v>
      </c>
      <c r="N115" s="5" t="s">
        <v>92</v>
      </c>
      <c r="O115" s="31">
        <v>43118.3824153588</v>
      </c>
      <c r="P115" s="32">
        <v>43119.558919213</v>
      </c>
      <c r="Q115" s="28" t="s">
        <v>37</v>
      </c>
      <c r="R115" s="29" t="s">
        <v>552</v>
      </c>
      <c r="S115" s="28" t="s">
        <v>284</v>
      </c>
      <c r="T115" s="28" t="s">
        <v>546</v>
      </c>
      <c r="U115" s="5" t="s">
        <v>469</v>
      </c>
      <c r="V115" s="28" t="s">
        <v>515</v>
      </c>
      <c r="W115" s="7" t="s">
        <v>37</v>
      </c>
      <c r="X115" s="7" t="s">
        <v>37</v>
      </c>
      <c r="Y115" s="5" t="s">
        <v>37</v>
      </c>
      <c r="Z115" s="5" t="s">
        <v>37</v>
      </c>
      <c r="AA115" s="6" t="s">
        <v>37</v>
      </c>
      <c r="AB115" s="6" t="s">
        <v>37</v>
      </c>
      <c r="AC115" s="6" t="s">
        <v>37</v>
      </c>
      <c r="AD115" s="6" t="s">
        <v>37</v>
      </c>
      <c r="AE115" s="6" t="s">
        <v>37</v>
      </c>
    </row>
    <row r="116">
      <c r="A116" s="28" t="s">
        <v>553</v>
      </c>
      <c r="B116" s="6" t="s">
        <v>554</v>
      </c>
      <c r="C116" s="6" t="s">
        <v>534</v>
      </c>
      <c r="D116" s="7" t="s">
        <v>535</v>
      </c>
      <c r="E116" s="28" t="s">
        <v>536</v>
      </c>
      <c r="F116" s="5" t="s">
        <v>282</v>
      </c>
      <c r="G116" s="6" t="s">
        <v>283</v>
      </c>
      <c r="H116" s="6" t="s">
        <v>37</v>
      </c>
      <c r="I116" s="6" t="s">
        <v>37</v>
      </c>
      <c r="J116" s="8" t="s">
        <v>140</v>
      </c>
      <c r="K116" s="5" t="s">
        <v>141</v>
      </c>
      <c r="L116" s="7" t="s">
        <v>142</v>
      </c>
      <c r="M116" s="9">
        <v>11140</v>
      </c>
      <c r="N116" s="5" t="s">
        <v>92</v>
      </c>
      <c r="O116" s="31">
        <v>43118.382415544</v>
      </c>
      <c r="P116" s="32">
        <v>43120.4985383449</v>
      </c>
      <c r="Q116" s="28" t="s">
        <v>37</v>
      </c>
      <c r="R116" s="29" t="s">
        <v>555</v>
      </c>
      <c r="S116" s="28" t="s">
        <v>284</v>
      </c>
      <c r="T116" s="28" t="s">
        <v>556</v>
      </c>
      <c r="U116" s="5" t="s">
        <v>557</v>
      </c>
      <c r="V116" s="28" t="s">
        <v>515</v>
      </c>
      <c r="W116" s="7" t="s">
        <v>37</v>
      </c>
      <c r="X116" s="7" t="s">
        <v>37</v>
      </c>
      <c r="Y116" s="5" t="s">
        <v>37</v>
      </c>
      <c r="Z116" s="5" t="s">
        <v>37</v>
      </c>
      <c r="AA116" s="6" t="s">
        <v>37</v>
      </c>
      <c r="AB116" s="6" t="s">
        <v>37</v>
      </c>
      <c r="AC116" s="6" t="s">
        <v>37</v>
      </c>
      <c r="AD116" s="6" t="s">
        <v>37</v>
      </c>
      <c r="AE116" s="6" t="s">
        <v>37</v>
      </c>
    </row>
    <row r="117">
      <c r="A117" s="28" t="s">
        <v>558</v>
      </c>
      <c r="B117" s="6" t="s">
        <v>559</v>
      </c>
      <c r="C117" s="6" t="s">
        <v>534</v>
      </c>
      <c r="D117" s="7" t="s">
        <v>535</v>
      </c>
      <c r="E117" s="28" t="s">
        <v>536</v>
      </c>
      <c r="F117" s="5" t="s">
        <v>282</v>
      </c>
      <c r="G117" s="6" t="s">
        <v>283</v>
      </c>
      <c r="H117" s="6" t="s">
        <v>37</v>
      </c>
      <c r="I117" s="6" t="s">
        <v>37</v>
      </c>
      <c r="J117" s="8" t="s">
        <v>140</v>
      </c>
      <c r="K117" s="5" t="s">
        <v>141</v>
      </c>
      <c r="L117" s="7" t="s">
        <v>142</v>
      </c>
      <c r="M117" s="9">
        <v>11150</v>
      </c>
      <c r="N117" s="5" t="s">
        <v>92</v>
      </c>
      <c r="O117" s="31">
        <v>43118.382415544</v>
      </c>
      <c r="P117" s="32">
        <v>43119.558919213</v>
      </c>
      <c r="Q117" s="28" t="s">
        <v>37</v>
      </c>
      <c r="R117" s="29" t="s">
        <v>560</v>
      </c>
      <c r="S117" s="28" t="s">
        <v>284</v>
      </c>
      <c r="T117" s="28" t="s">
        <v>556</v>
      </c>
      <c r="U117" s="5" t="s">
        <v>557</v>
      </c>
      <c r="V117" s="28" t="s">
        <v>515</v>
      </c>
      <c r="W117" s="7" t="s">
        <v>37</v>
      </c>
      <c r="X117" s="7" t="s">
        <v>37</v>
      </c>
      <c r="Y117" s="5" t="s">
        <v>37</v>
      </c>
      <c r="Z117" s="5" t="s">
        <v>37</v>
      </c>
      <c r="AA117" s="6" t="s">
        <v>37</v>
      </c>
      <c r="AB117" s="6" t="s">
        <v>37</v>
      </c>
      <c r="AC117" s="6" t="s">
        <v>37</v>
      </c>
      <c r="AD117" s="6" t="s">
        <v>37</v>
      </c>
      <c r="AE117" s="6" t="s">
        <v>37</v>
      </c>
    </row>
    <row r="118">
      <c r="A118" s="28" t="s">
        <v>277</v>
      </c>
      <c r="B118" s="6" t="s">
        <v>561</v>
      </c>
      <c r="C118" s="6" t="s">
        <v>281</v>
      </c>
      <c r="D118" s="7" t="s">
        <v>78</v>
      </c>
      <c r="E118" s="28" t="s">
        <v>79</v>
      </c>
      <c r="F118" s="5" t="s">
        <v>562</v>
      </c>
      <c r="G118" s="6" t="s">
        <v>283</v>
      </c>
      <c r="H118" s="6" t="s">
        <v>37</v>
      </c>
      <c r="I118" s="6" t="s">
        <v>37</v>
      </c>
      <c r="J118" s="8" t="s">
        <v>218</v>
      </c>
      <c r="K118" s="5" t="s">
        <v>219</v>
      </c>
      <c r="L118" s="7" t="s">
        <v>220</v>
      </c>
      <c r="M118" s="9">
        <v>11160</v>
      </c>
      <c r="N118" s="5" t="s">
        <v>92</v>
      </c>
      <c r="O118" s="31">
        <v>43118.4439073727</v>
      </c>
      <c r="P118" s="32">
        <v>43118.4446168634</v>
      </c>
      <c r="Q118" s="28" t="s">
        <v>37</v>
      </c>
      <c r="R118" s="29" t="s">
        <v>563</v>
      </c>
      <c r="S118" s="28" t="s">
        <v>284</v>
      </c>
      <c r="T118" s="28" t="s">
        <v>37</v>
      </c>
      <c r="U118" s="5" t="s">
        <v>37</v>
      </c>
      <c r="V118" s="28" t="s">
        <v>37</v>
      </c>
      <c r="W118" s="7" t="s">
        <v>37</v>
      </c>
      <c r="X118" s="7" t="s">
        <v>37</v>
      </c>
      <c r="Y118" s="5" t="s">
        <v>37</v>
      </c>
      <c r="Z118" s="5" t="s">
        <v>37</v>
      </c>
      <c r="AA118" s="6" t="s">
        <v>274</v>
      </c>
      <c r="AB118" s="6" t="s">
        <v>564</v>
      </c>
      <c r="AC118" s="6" t="s">
        <v>565</v>
      </c>
      <c r="AD118" s="6" t="s">
        <v>37</v>
      </c>
      <c r="AE118" s="6" t="s">
        <v>37</v>
      </c>
    </row>
    <row r="119">
      <c r="A119" s="28" t="s">
        <v>566</v>
      </c>
      <c r="B119" s="6" t="s">
        <v>567</v>
      </c>
      <c r="C119" s="6" t="s">
        <v>281</v>
      </c>
      <c r="D119" s="7" t="s">
        <v>78</v>
      </c>
      <c r="E119" s="28" t="s">
        <v>79</v>
      </c>
      <c r="F119" s="5" t="s">
        <v>282</v>
      </c>
      <c r="G119" s="6" t="s">
        <v>283</v>
      </c>
      <c r="H119" s="6" t="s">
        <v>37</v>
      </c>
      <c r="I119" s="6" t="s">
        <v>37</v>
      </c>
      <c r="J119" s="8" t="s">
        <v>134</v>
      </c>
      <c r="K119" s="5" t="s">
        <v>135</v>
      </c>
      <c r="L119" s="7" t="s">
        <v>136</v>
      </c>
      <c r="M119" s="9">
        <v>11170</v>
      </c>
      <c r="N119" s="5" t="s">
        <v>529</v>
      </c>
      <c r="O119" s="31">
        <v>43118.5781950231</v>
      </c>
      <c r="P119" s="32">
        <v>43118.5793278125</v>
      </c>
      <c r="Q119" s="28" t="s">
        <v>37</v>
      </c>
      <c r="R119" s="29" t="s">
        <v>37</v>
      </c>
      <c r="S119" s="28" t="s">
        <v>284</v>
      </c>
      <c r="T119" s="28" t="s">
        <v>514</v>
      </c>
      <c r="U119" s="5" t="s">
        <v>414</v>
      </c>
      <c r="V119" s="28" t="s">
        <v>515</v>
      </c>
      <c r="W119" s="7" t="s">
        <v>37</v>
      </c>
      <c r="X119" s="7" t="s">
        <v>37</v>
      </c>
      <c r="Y119" s="5" t="s">
        <v>37</v>
      </c>
      <c r="Z119" s="5" t="s">
        <v>37</v>
      </c>
      <c r="AA119" s="6" t="s">
        <v>37</v>
      </c>
      <c r="AB119" s="6" t="s">
        <v>37</v>
      </c>
      <c r="AC119" s="6" t="s">
        <v>37</v>
      </c>
      <c r="AD119" s="6" t="s">
        <v>37</v>
      </c>
      <c r="AE119" s="6" t="s">
        <v>37</v>
      </c>
    </row>
    <row r="120">
      <c r="A120" s="28" t="s">
        <v>568</v>
      </c>
      <c r="B120" s="6" t="s">
        <v>484</v>
      </c>
      <c r="C120" s="6" t="s">
        <v>485</v>
      </c>
      <c r="D120" s="7" t="s">
        <v>486</v>
      </c>
      <c r="E120" s="28" t="s">
        <v>487</v>
      </c>
      <c r="F120" s="5" t="s">
        <v>569</v>
      </c>
      <c r="G120" s="6" t="s">
        <v>283</v>
      </c>
      <c r="H120" s="6" t="s">
        <v>37</v>
      </c>
      <c r="I120" s="6" t="s">
        <v>37</v>
      </c>
      <c r="J120" s="8" t="s">
        <v>170</v>
      </c>
      <c r="K120" s="5" t="s">
        <v>171</v>
      </c>
      <c r="L120" s="7" t="s">
        <v>172</v>
      </c>
      <c r="M120" s="9">
        <v>11180</v>
      </c>
      <c r="N120" s="5" t="s">
        <v>48</v>
      </c>
      <c r="O120" s="31">
        <v>43118.7023850694</v>
      </c>
      <c r="P120" s="32">
        <v>43119.7130094907</v>
      </c>
      <c r="Q120" s="28" t="s">
        <v>37</v>
      </c>
      <c r="R120" s="29" t="s">
        <v>37</v>
      </c>
      <c r="S120" s="28" t="s">
        <v>284</v>
      </c>
      <c r="T120" s="28" t="s">
        <v>488</v>
      </c>
      <c r="U120" s="5" t="s">
        <v>302</v>
      </c>
      <c r="V120" s="28" t="s">
        <v>489</v>
      </c>
      <c r="W120" s="7" t="s">
        <v>37</v>
      </c>
      <c r="X120" s="7" t="s">
        <v>37</v>
      </c>
      <c r="Y120" s="5" t="s">
        <v>304</v>
      </c>
      <c r="Z120" s="5" t="s">
        <v>37</v>
      </c>
      <c r="AA120" s="6" t="s">
        <v>37</v>
      </c>
      <c r="AB120" s="6" t="s">
        <v>37</v>
      </c>
      <c r="AC120" s="6" t="s">
        <v>37</v>
      </c>
      <c r="AD120" s="6" t="s">
        <v>37</v>
      </c>
      <c r="AE120" s="6" t="s">
        <v>37</v>
      </c>
    </row>
    <row r="121">
      <c r="A121" s="28" t="s">
        <v>570</v>
      </c>
      <c r="B121" s="6" t="s">
        <v>500</v>
      </c>
      <c r="C121" s="6" t="s">
        <v>485</v>
      </c>
      <c r="D121" s="7" t="s">
        <v>486</v>
      </c>
      <c r="E121" s="28" t="s">
        <v>487</v>
      </c>
      <c r="F121" s="5" t="s">
        <v>569</v>
      </c>
      <c r="G121" s="6" t="s">
        <v>283</v>
      </c>
      <c r="H121" s="6" t="s">
        <v>37</v>
      </c>
      <c r="I121" s="6" t="s">
        <v>37</v>
      </c>
      <c r="J121" s="8" t="s">
        <v>170</v>
      </c>
      <c r="K121" s="5" t="s">
        <v>171</v>
      </c>
      <c r="L121" s="7" t="s">
        <v>172</v>
      </c>
      <c r="M121" s="9">
        <v>11190</v>
      </c>
      <c r="N121" s="5" t="s">
        <v>48</v>
      </c>
      <c r="O121" s="31">
        <v>43118.7049671644</v>
      </c>
      <c r="P121" s="32">
        <v>43119.7130094907</v>
      </c>
      <c r="Q121" s="28" t="s">
        <v>37</v>
      </c>
      <c r="R121" s="29" t="s">
        <v>37</v>
      </c>
      <c r="S121" s="28" t="s">
        <v>284</v>
      </c>
      <c r="T121" s="28" t="s">
        <v>501</v>
      </c>
      <c r="U121" s="5" t="s">
        <v>327</v>
      </c>
      <c r="V121" s="28" t="s">
        <v>489</v>
      </c>
      <c r="W121" s="7" t="s">
        <v>37</v>
      </c>
      <c r="X121" s="7" t="s">
        <v>37</v>
      </c>
      <c r="Y121" s="5" t="s">
        <v>304</v>
      </c>
      <c r="Z121" s="5" t="s">
        <v>37</v>
      </c>
      <c r="AA121" s="6" t="s">
        <v>37</v>
      </c>
      <c r="AB121" s="6" t="s">
        <v>37</v>
      </c>
      <c r="AC121" s="6" t="s">
        <v>37</v>
      </c>
      <c r="AD121" s="6" t="s">
        <v>37</v>
      </c>
      <c r="AE121" s="6" t="s">
        <v>37</v>
      </c>
    </row>
    <row r="122">
      <c r="A122" s="28" t="s">
        <v>571</v>
      </c>
      <c r="B122" s="6" t="s">
        <v>496</v>
      </c>
      <c r="C122" s="6" t="s">
        <v>485</v>
      </c>
      <c r="D122" s="7" t="s">
        <v>486</v>
      </c>
      <c r="E122" s="28" t="s">
        <v>487</v>
      </c>
      <c r="F122" s="5" t="s">
        <v>569</v>
      </c>
      <c r="G122" s="6" t="s">
        <v>283</v>
      </c>
      <c r="H122" s="6" t="s">
        <v>37</v>
      </c>
      <c r="I122" s="6" t="s">
        <v>37</v>
      </c>
      <c r="J122" s="8" t="s">
        <v>170</v>
      </c>
      <c r="K122" s="5" t="s">
        <v>171</v>
      </c>
      <c r="L122" s="7" t="s">
        <v>172</v>
      </c>
      <c r="M122" s="9">
        <v>11200</v>
      </c>
      <c r="N122" s="5" t="s">
        <v>48</v>
      </c>
      <c r="O122" s="31">
        <v>43118.7068730671</v>
      </c>
      <c r="P122" s="32">
        <v>43119.7130094907</v>
      </c>
      <c r="Q122" s="28" t="s">
        <v>37</v>
      </c>
      <c r="R122" s="29" t="s">
        <v>37</v>
      </c>
      <c r="S122" s="28" t="s">
        <v>284</v>
      </c>
      <c r="T122" s="28" t="s">
        <v>497</v>
      </c>
      <c r="U122" s="5" t="s">
        <v>302</v>
      </c>
      <c r="V122" s="28" t="s">
        <v>489</v>
      </c>
      <c r="W122" s="7" t="s">
        <v>37</v>
      </c>
      <c r="X122" s="7" t="s">
        <v>37</v>
      </c>
      <c r="Y122" s="5" t="s">
        <v>37</v>
      </c>
      <c r="Z122" s="5" t="s">
        <v>37</v>
      </c>
      <c r="AA122" s="6" t="s">
        <v>37</v>
      </c>
      <c r="AB122" s="6" t="s">
        <v>37</v>
      </c>
      <c r="AC122" s="6" t="s">
        <v>37</v>
      </c>
      <c r="AD122" s="6" t="s">
        <v>37</v>
      </c>
      <c r="AE122" s="6" t="s">
        <v>37</v>
      </c>
    </row>
    <row r="123">
      <c r="A123" s="28" t="s">
        <v>572</v>
      </c>
      <c r="B123" s="6" t="s">
        <v>504</v>
      </c>
      <c r="C123" s="6" t="s">
        <v>485</v>
      </c>
      <c r="D123" s="7" t="s">
        <v>486</v>
      </c>
      <c r="E123" s="28" t="s">
        <v>487</v>
      </c>
      <c r="F123" s="5" t="s">
        <v>569</v>
      </c>
      <c r="G123" s="6" t="s">
        <v>283</v>
      </c>
      <c r="H123" s="6" t="s">
        <v>37</v>
      </c>
      <c r="I123" s="6" t="s">
        <v>37</v>
      </c>
      <c r="J123" s="8" t="s">
        <v>170</v>
      </c>
      <c r="K123" s="5" t="s">
        <v>171</v>
      </c>
      <c r="L123" s="7" t="s">
        <v>172</v>
      </c>
      <c r="M123" s="9">
        <v>11210</v>
      </c>
      <c r="N123" s="5" t="s">
        <v>48</v>
      </c>
      <c r="O123" s="31">
        <v>43118.7085646644</v>
      </c>
      <c r="P123" s="32">
        <v>43119.7130096875</v>
      </c>
      <c r="Q123" s="28" t="s">
        <v>37</v>
      </c>
      <c r="R123" s="29" t="s">
        <v>37</v>
      </c>
      <c r="S123" s="28" t="s">
        <v>284</v>
      </c>
      <c r="T123" s="28" t="s">
        <v>505</v>
      </c>
      <c r="U123" s="5" t="s">
        <v>327</v>
      </c>
      <c r="V123" s="28" t="s">
        <v>489</v>
      </c>
      <c r="W123" s="7" t="s">
        <v>37</v>
      </c>
      <c r="X123" s="7" t="s">
        <v>37</v>
      </c>
      <c r="Y123" s="5" t="s">
        <v>304</v>
      </c>
      <c r="Z123" s="5" t="s">
        <v>37</v>
      </c>
      <c r="AA123" s="6" t="s">
        <v>37</v>
      </c>
      <c r="AB123" s="6" t="s">
        <v>37</v>
      </c>
      <c r="AC123" s="6" t="s">
        <v>37</v>
      </c>
      <c r="AD123" s="6" t="s">
        <v>37</v>
      </c>
      <c r="AE123" s="6" t="s">
        <v>37</v>
      </c>
    </row>
    <row r="124">
      <c r="A124" s="28" t="s">
        <v>573</v>
      </c>
      <c r="B124" s="6" t="s">
        <v>574</v>
      </c>
      <c r="C124" s="6" t="s">
        <v>485</v>
      </c>
      <c r="D124" s="7" t="s">
        <v>486</v>
      </c>
      <c r="E124" s="28" t="s">
        <v>487</v>
      </c>
      <c r="F124" s="5" t="s">
        <v>45</v>
      </c>
      <c r="G124" s="6" t="s">
        <v>283</v>
      </c>
      <c r="H124" s="6" t="s">
        <v>37</v>
      </c>
      <c r="I124" s="6" t="s">
        <v>37</v>
      </c>
      <c r="J124" s="8" t="s">
        <v>170</v>
      </c>
      <c r="K124" s="5" t="s">
        <v>171</v>
      </c>
      <c r="L124" s="7" t="s">
        <v>172</v>
      </c>
      <c r="M124" s="9">
        <v>11220</v>
      </c>
      <c r="N124" s="5" t="s">
        <v>48</v>
      </c>
      <c r="O124" s="31">
        <v>43118.7294363079</v>
      </c>
      <c r="P124" s="32">
        <v>43119.7130096875</v>
      </c>
      <c r="Q124" s="28" t="s">
        <v>37</v>
      </c>
      <c r="R124" s="29" t="s">
        <v>37</v>
      </c>
      <c r="S124" s="28" t="s">
        <v>284</v>
      </c>
      <c r="T124" s="28" t="s">
        <v>497</v>
      </c>
      <c r="U124" s="5" t="s">
        <v>37</v>
      </c>
      <c r="V124" s="28" t="s">
        <v>489</v>
      </c>
      <c r="W124" s="7" t="s">
        <v>37</v>
      </c>
      <c r="X124" s="7" t="s">
        <v>37</v>
      </c>
      <c r="Y124" s="5" t="s">
        <v>37</v>
      </c>
      <c r="Z124" s="5" t="s">
        <v>37</v>
      </c>
      <c r="AA124" s="6" t="s">
        <v>37</v>
      </c>
      <c r="AB124" s="6" t="s">
        <v>37</v>
      </c>
      <c r="AC124" s="6" t="s">
        <v>37</v>
      </c>
      <c r="AD124" s="6" t="s">
        <v>37</v>
      </c>
      <c r="AE124" s="6" t="s">
        <v>37</v>
      </c>
    </row>
    <row r="125">
      <c r="A125" s="28" t="s">
        <v>575</v>
      </c>
      <c r="B125" s="6" t="s">
        <v>576</v>
      </c>
      <c r="C125" s="6" t="s">
        <v>485</v>
      </c>
      <c r="D125" s="7" t="s">
        <v>486</v>
      </c>
      <c r="E125" s="28" t="s">
        <v>487</v>
      </c>
      <c r="F125" s="5" t="s">
        <v>45</v>
      </c>
      <c r="G125" s="6" t="s">
        <v>283</v>
      </c>
      <c r="H125" s="6" t="s">
        <v>37</v>
      </c>
      <c r="I125" s="6" t="s">
        <v>37</v>
      </c>
      <c r="J125" s="8" t="s">
        <v>170</v>
      </c>
      <c r="K125" s="5" t="s">
        <v>171</v>
      </c>
      <c r="L125" s="7" t="s">
        <v>172</v>
      </c>
      <c r="M125" s="9">
        <v>11230</v>
      </c>
      <c r="N125" s="5" t="s">
        <v>48</v>
      </c>
      <c r="O125" s="31">
        <v>43118.7333705208</v>
      </c>
      <c r="P125" s="32">
        <v>43119.7130096875</v>
      </c>
      <c r="Q125" s="28" t="s">
        <v>37</v>
      </c>
      <c r="R125" s="29" t="s">
        <v>37</v>
      </c>
      <c r="S125" s="28" t="s">
        <v>284</v>
      </c>
      <c r="T125" s="28" t="s">
        <v>497</v>
      </c>
      <c r="U125" s="5" t="s">
        <v>37</v>
      </c>
      <c r="V125" s="28" t="s">
        <v>489</v>
      </c>
      <c r="W125" s="7" t="s">
        <v>37</v>
      </c>
      <c r="X125" s="7" t="s">
        <v>37</v>
      </c>
      <c r="Y125" s="5" t="s">
        <v>37</v>
      </c>
      <c r="Z125" s="5" t="s">
        <v>37</v>
      </c>
      <c r="AA125" s="6" t="s">
        <v>37</v>
      </c>
      <c r="AB125" s="6" t="s">
        <v>37</v>
      </c>
      <c r="AC125" s="6" t="s">
        <v>37</v>
      </c>
      <c r="AD125" s="6" t="s">
        <v>37</v>
      </c>
      <c r="AE125" s="6" t="s">
        <v>37</v>
      </c>
    </row>
    <row r="126">
      <c r="A126" s="30" t="s">
        <v>577</v>
      </c>
      <c r="B126" s="6" t="s">
        <v>578</v>
      </c>
      <c r="C126" s="6" t="s">
        <v>281</v>
      </c>
      <c r="D126" s="7" t="s">
        <v>78</v>
      </c>
      <c r="E126" s="28" t="s">
        <v>79</v>
      </c>
      <c r="F126" s="5" t="s">
        <v>282</v>
      </c>
      <c r="G126" s="6" t="s">
        <v>283</v>
      </c>
      <c r="H126" s="6" t="s">
        <v>37</v>
      </c>
      <c r="I126" s="6" t="s">
        <v>37</v>
      </c>
      <c r="J126" s="8" t="s">
        <v>223</v>
      </c>
      <c r="K126" s="5" t="s">
        <v>224</v>
      </c>
      <c r="L126" s="7" t="s">
        <v>225</v>
      </c>
      <c r="M126" s="9">
        <v>11240</v>
      </c>
      <c r="N126" s="5" t="s">
        <v>92</v>
      </c>
      <c r="O126" s="31">
        <v>43118.7342830208</v>
      </c>
      <c r="Q126" s="28" t="s">
        <v>37</v>
      </c>
      <c r="R126" s="29" t="s">
        <v>579</v>
      </c>
      <c r="S126" s="28" t="s">
        <v>284</v>
      </c>
      <c r="T126" s="28" t="s">
        <v>580</v>
      </c>
      <c r="U126" s="5" t="s">
        <v>581</v>
      </c>
      <c r="V126" s="28" t="s">
        <v>582</v>
      </c>
      <c r="W126" s="7" t="s">
        <v>37</v>
      </c>
      <c r="X126" s="7" t="s">
        <v>37</v>
      </c>
      <c r="Y126" s="5" t="s">
        <v>37</v>
      </c>
      <c r="Z126" s="5" t="s">
        <v>37</v>
      </c>
      <c r="AA126" s="6" t="s">
        <v>37</v>
      </c>
      <c r="AB126" s="6" t="s">
        <v>37</v>
      </c>
      <c r="AC126" s="6" t="s">
        <v>37</v>
      </c>
      <c r="AD126" s="6" t="s">
        <v>37</v>
      </c>
      <c r="AE126" s="6" t="s">
        <v>37</v>
      </c>
    </row>
    <row r="127">
      <c r="A127" s="28" t="s">
        <v>583</v>
      </c>
      <c r="B127" s="6" t="s">
        <v>584</v>
      </c>
      <c r="C127" s="6" t="s">
        <v>485</v>
      </c>
      <c r="D127" s="7" t="s">
        <v>486</v>
      </c>
      <c r="E127" s="28" t="s">
        <v>487</v>
      </c>
      <c r="F127" s="5" t="s">
        <v>45</v>
      </c>
      <c r="G127" s="6" t="s">
        <v>283</v>
      </c>
      <c r="H127" s="6" t="s">
        <v>37</v>
      </c>
      <c r="I127" s="6" t="s">
        <v>37</v>
      </c>
      <c r="J127" s="8" t="s">
        <v>170</v>
      </c>
      <c r="K127" s="5" t="s">
        <v>171</v>
      </c>
      <c r="L127" s="7" t="s">
        <v>172</v>
      </c>
      <c r="M127" s="9">
        <v>11250</v>
      </c>
      <c r="N127" s="5" t="s">
        <v>48</v>
      </c>
      <c r="O127" s="31">
        <v>43118.7349341088</v>
      </c>
      <c r="P127" s="32">
        <v>43119.7130098727</v>
      </c>
      <c r="Q127" s="28" t="s">
        <v>37</v>
      </c>
      <c r="R127" s="29" t="s">
        <v>37</v>
      </c>
      <c r="S127" s="28" t="s">
        <v>284</v>
      </c>
      <c r="T127" s="28" t="s">
        <v>497</v>
      </c>
      <c r="U127" s="5" t="s">
        <v>37</v>
      </c>
      <c r="V127" s="28" t="s">
        <v>489</v>
      </c>
      <c r="W127" s="7" t="s">
        <v>37</v>
      </c>
      <c r="X127" s="7" t="s">
        <v>37</v>
      </c>
      <c r="Y127" s="5" t="s">
        <v>37</v>
      </c>
      <c r="Z127" s="5" t="s">
        <v>37</v>
      </c>
      <c r="AA127" s="6" t="s">
        <v>37</v>
      </c>
      <c r="AB127" s="6" t="s">
        <v>37</v>
      </c>
      <c r="AC127" s="6" t="s">
        <v>37</v>
      </c>
      <c r="AD127" s="6" t="s">
        <v>37</v>
      </c>
      <c r="AE127" s="6" t="s">
        <v>37</v>
      </c>
    </row>
    <row r="128">
      <c r="A128" s="28" t="s">
        <v>585</v>
      </c>
      <c r="B128" s="6" t="s">
        <v>586</v>
      </c>
      <c r="C128" s="6" t="s">
        <v>587</v>
      </c>
      <c r="D128" s="7" t="s">
        <v>78</v>
      </c>
      <c r="E128" s="28" t="s">
        <v>79</v>
      </c>
      <c r="F128" s="5" t="s">
        <v>282</v>
      </c>
      <c r="G128" s="6" t="s">
        <v>283</v>
      </c>
      <c r="H128" s="6" t="s">
        <v>37</v>
      </c>
      <c r="I128" s="6" t="s">
        <v>37</v>
      </c>
      <c r="J128" s="8" t="s">
        <v>223</v>
      </c>
      <c r="K128" s="5" t="s">
        <v>224</v>
      </c>
      <c r="L128" s="7" t="s">
        <v>225</v>
      </c>
      <c r="M128" s="9">
        <v>11260</v>
      </c>
      <c r="N128" s="5" t="s">
        <v>92</v>
      </c>
      <c r="O128" s="31">
        <v>43118.736766169</v>
      </c>
      <c r="P128" s="32">
        <v>43118.7428612616</v>
      </c>
      <c r="Q128" s="28" t="s">
        <v>37</v>
      </c>
      <c r="R128" s="29" t="s">
        <v>588</v>
      </c>
      <c r="S128" s="28" t="s">
        <v>284</v>
      </c>
      <c r="T128" s="28" t="s">
        <v>580</v>
      </c>
      <c r="U128" s="5" t="s">
        <v>581</v>
      </c>
      <c r="V128" s="28" t="s">
        <v>582</v>
      </c>
      <c r="W128" s="7" t="s">
        <v>37</v>
      </c>
      <c r="X128" s="7" t="s">
        <v>37</v>
      </c>
      <c r="Y128" s="5" t="s">
        <v>37</v>
      </c>
      <c r="Z128" s="5" t="s">
        <v>37</v>
      </c>
      <c r="AA128" s="6" t="s">
        <v>37</v>
      </c>
      <c r="AB128" s="6" t="s">
        <v>37</v>
      </c>
      <c r="AC128" s="6" t="s">
        <v>37</v>
      </c>
      <c r="AD128" s="6" t="s">
        <v>37</v>
      </c>
      <c r="AE128" s="6" t="s">
        <v>37</v>
      </c>
    </row>
    <row r="129">
      <c r="A129" s="28" t="s">
        <v>589</v>
      </c>
      <c r="B129" s="6" t="s">
        <v>590</v>
      </c>
      <c r="C129" s="6" t="s">
        <v>485</v>
      </c>
      <c r="D129" s="7" t="s">
        <v>486</v>
      </c>
      <c r="E129" s="28" t="s">
        <v>487</v>
      </c>
      <c r="F129" s="5" t="s">
        <v>45</v>
      </c>
      <c r="G129" s="6" t="s">
        <v>283</v>
      </c>
      <c r="H129" s="6" t="s">
        <v>37</v>
      </c>
      <c r="I129" s="6" t="s">
        <v>37</v>
      </c>
      <c r="J129" s="8" t="s">
        <v>170</v>
      </c>
      <c r="K129" s="5" t="s">
        <v>171</v>
      </c>
      <c r="L129" s="7" t="s">
        <v>172</v>
      </c>
      <c r="M129" s="9">
        <v>11270</v>
      </c>
      <c r="N129" s="5" t="s">
        <v>48</v>
      </c>
      <c r="O129" s="31">
        <v>43118.7368800926</v>
      </c>
      <c r="P129" s="32">
        <v>43119.7130098727</v>
      </c>
      <c r="Q129" s="28" t="s">
        <v>37</v>
      </c>
      <c r="R129" s="29" t="s">
        <v>37</v>
      </c>
      <c r="S129" s="28" t="s">
        <v>284</v>
      </c>
      <c r="T129" s="28" t="s">
        <v>505</v>
      </c>
      <c r="U129" s="5" t="s">
        <v>37</v>
      </c>
      <c r="V129" s="28" t="s">
        <v>489</v>
      </c>
      <c r="W129" s="7" t="s">
        <v>37</v>
      </c>
      <c r="X129" s="7" t="s">
        <v>37</v>
      </c>
      <c r="Y129" s="5" t="s">
        <v>37</v>
      </c>
      <c r="Z129" s="5" t="s">
        <v>37</v>
      </c>
      <c r="AA129" s="6" t="s">
        <v>37</v>
      </c>
      <c r="AB129" s="6" t="s">
        <v>37</v>
      </c>
      <c r="AC129" s="6" t="s">
        <v>37</v>
      </c>
      <c r="AD129" s="6" t="s">
        <v>37</v>
      </c>
      <c r="AE129" s="6" t="s">
        <v>37</v>
      </c>
    </row>
    <row r="130">
      <c r="A130" s="28" t="s">
        <v>579</v>
      </c>
      <c r="B130" s="6" t="s">
        <v>578</v>
      </c>
      <c r="C130" s="6" t="s">
        <v>587</v>
      </c>
      <c r="D130" s="7" t="s">
        <v>78</v>
      </c>
      <c r="E130" s="28" t="s">
        <v>79</v>
      </c>
      <c r="F130" s="5" t="s">
        <v>282</v>
      </c>
      <c r="G130" s="6" t="s">
        <v>283</v>
      </c>
      <c r="H130" s="6" t="s">
        <v>37</v>
      </c>
      <c r="I130" s="6" t="s">
        <v>37</v>
      </c>
      <c r="J130" s="8" t="s">
        <v>223</v>
      </c>
      <c r="K130" s="5" t="s">
        <v>224</v>
      </c>
      <c r="L130" s="7" t="s">
        <v>225</v>
      </c>
      <c r="M130" s="9">
        <v>11280</v>
      </c>
      <c r="N130" s="5" t="s">
        <v>92</v>
      </c>
      <c r="O130" s="31">
        <v>43118.7381392708</v>
      </c>
      <c r="P130" s="32">
        <v>43118.7425833681</v>
      </c>
      <c r="Q130" s="28" t="s">
        <v>577</v>
      </c>
      <c r="R130" s="29" t="s">
        <v>591</v>
      </c>
      <c r="S130" s="28" t="s">
        <v>284</v>
      </c>
      <c r="T130" s="28" t="s">
        <v>580</v>
      </c>
      <c r="U130" s="5" t="s">
        <v>581</v>
      </c>
      <c r="V130" s="28" t="s">
        <v>582</v>
      </c>
      <c r="W130" s="7" t="s">
        <v>37</v>
      </c>
      <c r="X130" s="7" t="s">
        <v>37</v>
      </c>
      <c r="Y130" s="5" t="s">
        <v>37</v>
      </c>
      <c r="Z130" s="5" t="s">
        <v>37</v>
      </c>
      <c r="AA130" s="6" t="s">
        <v>37</v>
      </c>
      <c r="AB130" s="6" t="s">
        <v>37</v>
      </c>
      <c r="AC130" s="6" t="s">
        <v>37</v>
      </c>
      <c r="AD130" s="6" t="s">
        <v>37</v>
      </c>
      <c r="AE130" s="6" t="s">
        <v>37</v>
      </c>
    </row>
    <row r="131">
      <c r="A131" s="28" t="s">
        <v>592</v>
      </c>
      <c r="B131" s="6" t="s">
        <v>593</v>
      </c>
      <c r="C131" s="6" t="s">
        <v>485</v>
      </c>
      <c r="D131" s="7" t="s">
        <v>486</v>
      </c>
      <c r="E131" s="28" t="s">
        <v>487</v>
      </c>
      <c r="F131" s="5" t="s">
        <v>45</v>
      </c>
      <c r="G131" s="6" t="s">
        <v>283</v>
      </c>
      <c r="H131" s="6" t="s">
        <v>37</v>
      </c>
      <c r="I131" s="6" t="s">
        <v>37</v>
      </c>
      <c r="J131" s="8" t="s">
        <v>170</v>
      </c>
      <c r="K131" s="5" t="s">
        <v>171</v>
      </c>
      <c r="L131" s="7" t="s">
        <v>172</v>
      </c>
      <c r="M131" s="9">
        <v>11290</v>
      </c>
      <c r="N131" s="5" t="s">
        <v>48</v>
      </c>
      <c r="O131" s="31">
        <v>43118.7383949421</v>
      </c>
      <c r="P131" s="32">
        <v>43119.7130098727</v>
      </c>
      <c r="Q131" s="28" t="s">
        <v>37</v>
      </c>
      <c r="R131" s="29" t="s">
        <v>37</v>
      </c>
      <c r="S131" s="28" t="s">
        <v>284</v>
      </c>
      <c r="T131" s="28" t="s">
        <v>505</v>
      </c>
      <c r="U131" s="5" t="s">
        <v>37</v>
      </c>
      <c r="V131" s="28" t="s">
        <v>489</v>
      </c>
      <c r="W131" s="7" t="s">
        <v>37</v>
      </c>
      <c r="X131" s="7" t="s">
        <v>37</v>
      </c>
      <c r="Y131" s="5" t="s">
        <v>37</v>
      </c>
      <c r="Z131" s="5" t="s">
        <v>37</v>
      </c>
      <c r="AA131" s="6" t="s">
        <v>37</v>
      </c>
      <c r="AB131" s="6" t="s">
        <v>37</v>
      </c>
      <c r="AC131" s="6" t="s">
        <v>37</v>
      </c>
      <c r="AD131" s="6" t="s">
        <v>37</v>
      </c>
      <c r="AE131" s="6" t="s">
        <v>37</v>
      </c>
    </row>
    <row r="132">
      <c r="A132" s="28" t="s">
        <v>594</v>
      </c>
      <c r="B132" s="6" t="s">
        <v>595</v>
      </c>
      <c r="C132" s="6" t="s">
        <v>485</v>
      </c>
      <c r="D132" s="7" t="s">
        <v>486</v>
      </c>
      <c r="E132" s="28" t="s">
        <v>487</v>
      </c>
      <c r="F132" s="5" t="s">
        <v>45</v>
      </c>
      <c r="G132" s="6" t="s">
        <v>283</v>
      </c>
      <c r="H132" s="6" t="s">
        <v>37</v>
      </c>
      <c r="I132" s="6" t="s">
        <v>37</v>
      </c>
      <c r="J132" s="8" t="s">
        <v>170</v>
      </c>
      <c r="K132" s="5" t="s">
        <v>171</v>
      </c>
      <c r="L132" s="7" t="s">
        <v>172</v>
      </c>
      <c r="M132" s="9">
        <v>11300</v>
      </c>
      <c r="N132" s="5" t="s">
        <v>48</v>
      </c>
      <c r="O132" s="31">
        <v>43118.740428669</v>
      </c>
      <c r="P132" s="32">
        <v>43119.7130098727</v>
      </c>
      <c r="Q132" s="28" t="s">
        <v>37</v>
      </c>
      <c r="R132" s="29" t="s">
        <v>37</v>
      </c>
      <c r="S132" s="28" t="s">
        <v>284</v>
      </c>
      <c r="T132" s="28" t="s">
        <v>505</v>
      </c>
      <c r="U132" s="5" t="s">
        <v>37</v>
      </c>
      <c r="V132" s="28" t="s">
        <v>489</v>
      </c>
      <c r="W132" s="7" t="s">
        <v>37</v>
      </c>
      <c r="X132" s="7" t="s">
        <v>37</v>
      </c>
      <c r="Y132" s="5" t="s">
        <v>37</v>
      </c>
      <c r="Z132" s="5" t="s">
        <v>37</v>
      </c>
      <c r="AA132" s="6" t="s">
        <v>37</v>
      </c>
      <c r="AB132" s="6" t="s">
        <v>37</v>
      </c>
      <c r="AC132" s="6" t="s">
        <v>37</v>
      </c>
      <c r="AD132" s="6" t="s">
        <v>37</v>
      </c>
      <c r="AE132" s="6" t="s">
        <v>37</v>
      </c>
    </row>
    <row r="133">
      <c r="A133" s="28" t="s">
        <v>596</v>
      </c>
      <c r="B133" s="6" t="s">
        <v>597</v>
      </c>
      <c r="C133" s="6" t="s">
        <v>587</v>
      </c>
      <c r="D133" s="7" t="s">
        <v>78</v>
      </c>
      <c r="E133" s="28" t="s">
        <v>79</v>
      </c>
      <c r="F133" s="5" t="s">
        <v>562</v>
      </c>
      <c r="G133" s="6" t="s">
        <v>283</v>
      </c>
      <c r="H133" s="6" t="s">
        <v>37</v>
      </c>
      <c r="I133" s="6" t="s">
        <v>37</v>
      </c>
      <c r="J133" s="8" t="s">
        <v>223</v>
      </c>
      <c r="K133" s="5" t="s">
        <v>224</v>
      </c>
      <c r="L133" s="7" t="s">
        <v>225</v>
      </c>
      <c r="M133" s="9">
        <v>11310</v>
      </c>
      <c r="N133" s="5" t="s">
        <v>92</v>
      </c>
      <c r="O133" s="31">
        <v>43118.7410168982</v>
      </c>
      <c r="P133" s="32">
        <v>43118.7418449074</v>
      </c>
      <c r="Q133" s="28" t="s">
        <v>37</v>
      </c>
      <c r="R133" s="29" t="s">
        <v>598</v>
      </c>
      <c r="S133" s="28" t="s">
        <v>284</v>
      </c>
      <c r="T133" s="28" t="s">
        <v>37</v>
      </c>
      <c r="U133" s="5" t="s">
        <v>37</v>
      </c>
      <c r="V133" s="28" t="s">
        <v>37</v>
      </c>
      <c r="W133" s="7" t="s">
        <v>37</v>
      </c>
      <c r="X133" s="7" t="s">
        <v>37</v>
      </c>
      <c r="Y133" s="5" t="s">
        <v>37</v>
      </c>
      <c r="Z133" s="5" t="s">
        <v>37</v>
      </c>
      <c r="AA133" s="6" t="s">
        <v>37</v>
      </c>
      <c r="AB133" s="6" t="s">
        <v>599</v>
      </c>
      <c r="AC133" s="6" t="s">
        <v>600</v>
      </c>
      <c r="AD133" s="6" t="s">
        <v>37</v>
      </c>
      <c r="AE133" s="6" t="s">
        <v>37</v>
      </c>
    </row>
    <row r="134">
      <c r="A134" s="28" t="s">
        <v>601</v>
      </c>
      <c r="B134" s="6" t="s">
        <v>602</v>
      </c>
      <c r="C134" s="6" t="s">
        <v>603</v>
      </c>
      <c r="D134" s="7" t="s">
        <v>604</v>
      </c>
      <c r="E134" s="28" t="s">
        <v>605</v>
      </c>
      <c r="F134" s="5" t="s">
        <v>282</v>
      </c>
      <c r="G134" s="6" t="s">
        <v>283</v>
      </c>
      <c r="H134" s="6" t="s">
        <v>37</v>
      </c>
      <c r="I134" s="6" t="s">
        <v>37</v>
      </c>
      <c r="J134" s="8" t="s">
        <v>134</v>
      </c>
      <c r="K134" s="5" t="s">
        <v>135</v>
      </c>
      <c r="L134" s="7" t="s">
        <v>136</v>
      </c>
      <c r="M134" s="9">
        <v>11320</v>
      </c>
      <c r="N134" s="5" t="s">
        <v>92</v>
      </c>
      <c r="O134" s="31">
        <v>43119.1449218403</v>
      </c>
      <c r="P134" s="32">
        <v>43119.2717765857</v>
      </c>
      <c r="Q134" s="28" t="s">
        <v>37</v>
      </c>
      <c r="R134" s="29" t="s">
        <v>606</v>
      </c>
      <c r="S134" s="28" t="s">
        <v>284</v>
      </c>
      <c r="T134" s="28" t="s">
        <v>546</v>
      </c>
      <c r="U134" s="5" t="s">
        <v>469</v>
      </c>
      <c r="V134" s="28" t="s">
        <v>515</v>
      </c>
      <c r="W134" s="7" t="s">
        <v>37</v>
      </c>
      <c r="X134" s="7" t="s">
        <v>37</v>
      </c>
      <c r="Y134" s="5" t="s">
        <v>37</v>
      </c>
      <c r="Z134" s="5" t="s">
        <v>37</v>
      </c>
      <c r="AA134" s="6" t="s">
        <v>37</v>
      </c>
      <c r="AB134" s="6" t="s">
        <v>37</v>
      </c>
      <c r="AC134" s="6" t="s">
        <v>37</v>
      </c>
      <c r="AD134" s="6" t="s">
        <v>37</v>
      </c>
      <c r="AE134" s="6" t="s">
        <v>37</v>
      </c>
    </row>
    <row r="135">
      <c r="A135" s="28" t="s">
        <v>607</v>
      </c>
      <c r="B135" s="6" t="s">
        <v>608</v>
      </c>
      <c r="C135" s="6" t="s">
        <v>603</v>
      </c>
      <c r="D135" s="7" t="s">
        <v>604</v>
      </c>
      <c r="E135" s="28" t="s">
        <v>605</v>
      </c>
      <c r="F135" s="5" t="s">
        <v>282</v>
      </c>
      <c r="G135" s="6" t="s">
        <v>283</v>
      </c>
      <c r="H135" s="6" t="s">
        <v>37</v>
      </c>
      <c r="I135" s="6" t="s">
        <v>37</v>
      </c>
      <c r="J135" s="8" t="s">
        <v>134</v>
      </c>
      <c r="K135" s="5" t="s">
        <v>135</v>
      </c>
      <c r="L135" s="7" t="s">
        <v>136</v>
      </c>
      <c r="M135" s="9">
        <v>11330</v>
      </c>
      <c r="N135" s="5" t="s">
        <v>92</v>
      </c>
      <c r="O135" s="31">
        <v>43119.1590935532</v>
      </c>
      <c r="P135" s="32">
        <v>43119.2717765857</v>
      </c>
      <c r="Q135" s="28" t="s">
        <v>37</v>
      </c>
      <c r="R135" s="29" t="s">
        <v>609</v>
      </c>
      <c r="S135" s="28" t="s">
        <v>284</v>
      </c>
      <c r="T135" s="28" t="s">
        <v>546</v>
      </c>
      <c r="U135" s="5" t="s">
        <v>348</v>
      </c>
      <c r="V135" s="28" t="s">
        <v>515</v>
      </c>
      <c r="W135" s="7" t="s">
        <v>37</v>
      </c>
      <c r="X135" s="7" t="s">
        <v>37</v>
      </c>
      <c r="Y135" s="5" t="s">
        <v>37</v>
      </c>
      <c r="Z135" s="5" t="s">
        <v>37</v>
      </c>
      <c r="AA135" s="6" t="s">
        <v>37</v>
      </c>
      <c r="AB135" s="6" t="s">
        <v>37</v>
      </c>
      <c r="AC135" s="6" t="s">
        <v>37</v>
      </c>
      <c r="AD135" s="6" t="s">
        <v>37</v>
      </c>
      <c r="AE135" s="6" t="s">
        <v>37</v>
      </c>
    </row>
    <row r="136">
      <c r="A136" s="28" t="s">
        <v>610</v>
      </c>
      <c r="B136" s="6" t="s">
        <v>611</v>
      </c>
      <c r="C136" s="6" t="s">
        <v>603</v>
      </c>
      <c r="D136" s="7" t="s">
        <v>604</v>
      </c>
      <c r="E136" s="28" t="s">
        <v>605</v>
      </c>
      <c r="F136" s="5" t="s">
        <v>282</v>
      </c>
      <c r="G136" s="6" t="s">
        <v>283</v>
      </c>
      <c r="H136" s="6" t="s">
        <v>37</v>
      </c>
      <c r="I136" s="6" t="s">
        <v>37</v>
      </c>
      <c r="J136" s="8" t="s">
        <v>134</v>
      </c>
      <c r="K136" s="5" t="s">
        <v>135</v>
      </c>
      <c r="L136" s="7" t="s">
        <v>136</v>
      </c>
      <c r="M136" s="9">
        <v>11340</v>
      </c>
      <c r="N136" s="5" t="s">
        <v>92</v>
      </c>
      <c r="O136" s="31">
        <v>43119.1633973727</v>
      </c>
      <c r="P136" s="32">
        <v>43119.2717767708</v>
      </c>
      <c r="Q136" s="28" t="s">
        <v>37</v>
      </c>
      <c r="R136" s="29" t="s">
        <v>612</v>
      </c>
      <c r="S136" s="28" t="s">
        <v>284</v>
      </c>
      <c r="T136" s="28" t="s">
        <v>546</v>
      </c>
      <c r="U136" s="5" t="s">
        <v>469</v>
      </c>
      <c r="V136" s="28" t="s">
        <v>515</v>
      </c>
      <c r="W136" s="7" t="s">
        <v>37</v>
      </c>
      <c r="X136" s="7" t="s">
        <v>37</v>
      </c>
      <c r="Y136" s="5" t="s">
        <v>37</v>
      </c>
      <c r="Z136" s="5" t="s">
        <v>37</v>
      </c>
      <c r="AA136" s="6" t="s">
        <v>37</v>
      </c>
      <c r="AB136" s="6" t="s">
        <v>37</v>
      </c>
      <c r="AC136" s="6" t="s">
        <v>37</v>
      </c>
      <c r="AD136" s="6" t="s">
        <v>37</v>
      </c>
      <c r="AE136" s="6" t="s">
        <v>37</v>
      </c>
    </row>
    <row r="137">
      <c r="A137" s="28" t="s">
        <v>613</v>
      </c>
      <c r="B137" s="6" t="s">
        <v>614</v>
      </c>
      <c r="C137" s="6" t="s">
        <v>615</v>
      </c>
      <c r="D137" s="7" t="s">
        <v>73</v>
      </c>
      <c r="E137" s="28" t="s">
        <v>74</v>
      </c>
      <c r="F137" s="5" t="s">
        <v>22</v>
      </c>
      <c r="G137" s="6" t="s">
        <v>283</v>
      </c>
      <c r="H137" s="6" t="s">
        <v>37</v>
      </c>
      <c r="I137" s="6" t="s">
        <v>37</v>
      </c>
      <c r="J137" s="8" t="s">
        <v>128</v>
      </c>
      <c r="K137" s="5" t="s">
        <v>129</v>
      </c>
      <c r="L137" s="7" t="s">
        <v>130</v>
      </c>
      <c r="M137" s="9">
        <v>11350</v>
      </c>
      <c r="N137" s="5" t="s">
        <v>92</v>
      </c>
      <c r="O137" s="31">
        <v>43119.2161717245</v>
      </c>
      <c r="P137" s="32">
        <v>43119.5133449884</v>
      </c>
      <c r="Q137" s="28" t="s">
        <v>37</v>
      </c>
      <c r="R137" s="29" t="s">
        <v>616</v>
      </c>
      <c r="S137" s="28" t="s">
        <v>284</v>
      </c>
      <c r="T137" s="28" t="s">
        <v>617</v>
      </c>
      <c r="U137" s="5" t="s">
        <v>309</v>
      </c>
      <c r="V137" s="28" t="s">
        <v>618</v>
      </c>
      <c r="W137" s="7" t="s">
        <v>502</v>
      </c>
      <c r="X137" s="7" t="s">
        <v>37</v>
      </c>
      <c r="Y137" s="5" t="s">
        <v>304</v>
      </c>
      <c r="Z137" s="5" t="s">
        <v>37</v>
      </c>
      <c r="AA137" s="6" t="s">
        <v>37</v>
      </c>
      <c r="AB137" s="6" t="s">
        <v>37</v>
      </c>
      <c r="AC137" s="6" t="s">
        <v>37</v>
      </c>
      <c r="AD137" s="6" t="s">
        <v>37</v>
      </c>
      <c r="AE137" s="6" t="s">
        <v>37</v>
      </c>
    </row>
    <row r="138">
      <c r="A138" s="28" t="s">
        <v>619</v>
      </c>
      <c r="B138" s="6" t="s">
        <v>620</v>
      </c>
      <c r="C138" s="6" t="s">
        <v>615</v>
      </c>
      <c r="D138" s="7" t="s">
        <v>73</v>
      </c>
      <c r="E138" s="28" t="s">
        <v>74</v>
      </c>
      <c r="F138" s="5" t="s">
        <v>449</v>
      </c>
      <c r="G138" s="6" t="s">
        <v>450</v>
      </c>
      <c r="H138" s="6" t="s">
        <v>37</v>
      </c>
      <c r="I138" s="6" t="s">
        <v>37</v>
      </c>
      <c r="J138" s="8" t="s">
        <v>134</v>
      </c>
      <c r="K138" s="5" t="s">
        <v>135</v>
      </c>
      <c r="L138" s="7" t="s">
        <v>136</v>
      </c>
      <c r="M138" s="9">
        <v>11360</v>
      </c>
      <c r="N138" s="5" t="s">
        <v>92</v>
      </c>
      <c r="O138" s="31">
        <v>43119.2162094907</v>
      </c>
      <c r="P138" s="32">
        <v>43119.5385950232</v>
      </c>
      <c r="Q138" s="28" t="s">
        <v>37</v>
      </c>
      <c r="R138" s="29" t="s">
        <v>621</v>
      </c>
      <c r="S138" s="28" t="s">
        <v>284</v>
      </c>
      <c r="T138" s="28" t="s">
        <v>546</v>
      </c>
      <c r="U138" s="5" t="s">
        <v>37</v>
      </c>
      <c r="V138" s="28" t="s">
        <v>515</v>
      </c>
      <c r="W138" s="7" t="s">
        <v>37</v>
      </c>
      <c r="X138" s="7" t="s">
        <v>37</v>
      </c>
      <c r="Y138" s="5" t="s">
        <v>37</v>
      </c>
      <c r="Z138" s="5" t="s">
        <v>37</v>
      </c>
      <c r="AA138" s="6" t="s">
        <v>37</v>
      </c>
      <c r="AB138" s="6" t="s">
        <v>37</v>
      </c>
      <c r="AC138" s="6" t="s">
        <v>37</v>
      </c>
      <c r="AD138" s="6" t="s">
        <v>37</v>
      </c>
      <c r="AE138" s="6" t="s">
        <v>37</v>
      </c>
    </row>
    <row r="139">
      <c r="A139" s="28" t="s">
        <v>622</v>
      </c>
      <c r="B139" s="6" t="s">
        <v>623</v>
      </c>
      <c r="C139" s="6" t="s">
        <v>615</v>
      </c>
      <c r="D139" s="7" t="s">
        <v>73</v>
      </c>
      <c r="E139" s="28" t="s">
        <v>74</v>
      </c>
      <c r="F139" s="5" t="s">
        <v>282</v>
      </c>
      <c r="G139" s="6" t="s">
        <v>283</v>
      </c>
      <c r="H139" s="6" t="s">
        <v>37</v>
      </c>
      <c r="I139" s="6" t="s">
        <v>37</v>
      </c>
      <c r="J139" s="8" t="s">
        <v>134</v>
      </c>
      <c r="K139" s="5" t="s">
        <v>135</v>
      </c>
      <c r="L139" s="7" t="s">
        <v>136</v>
      </c>
      <c r="M139" s="9">
        <v>11370</v>
      </c>
      <c r="N139" s="5" t="s">
        <v>92</v>
      </c>
      <c r="O139" s="31">
        <v>43119.2162094907</v>
      </c>
      <c r="P139" s="32">
        <v>43119.5385950232</v>
      </c>
      <c r="Q139" s="28" t="s">
        <v>37</v>
      </c>
      <c r="R139" s="29" t="s">
        <v>624</v>
      </c>
      <c r="S139" s="28" t="s">
        <v>284</v>
      </c>
      <c r="T139" s="28" t="s">
        <v>546</v>
      </c>
      <c r="U139" s="5" t="s">
        <v>469</v>
      </c>
      <c r="V139" s="28" t="s">
        <v>515</v>
      </c>
      <c r="W139" s="7" t="s">
        <v>37</v>
      </c>
      <c r="X139" s="7" t="s">
        <v>37</v>
      </c>
      <c r="Y139" s="5" t="s">
        <v>37</v>
      </c>
      <c r="Z139" s="5" t="s">
        <v>37</v>
      </c>
      <c r="AA139" s="6" t="s">
        <v>37</v>
      </c>
      <c r="AB139" s="6" t="s">
        <v>37</v>
      </c>
      <c r="AC139" s="6" t="s">
        <v>37</v>
      </c>
      <c r="AD139" s="6" t="s">
        <v>37</v>
      </c>
      <c r="AE139" s="6" t="s">
        <v>37</v>
      </c>
    </row>
    <row r="140">
      <c r="A140" s="28" t="s">
        <v>625</v>
      </c>
      <c r="B140" s="6" t="s">
        <v>626</v>
      </c>
      <c r="C140" s="6" t="s">
        <v>615</v>
      </c>
      <c r="D140" s="7" t="s">
        <v>73</v>
      </c>
      <c r="E140" s="28" t="s">
        <v>74</v>
      </c>
      <c r="F140" s="5" t="s">
        <v>282</v>
      </c>
      <c r="G140" s="6" t="s">
        <v>283</v>
      </c>
      <c r="H140" s="6" t="s">
        <v>37</v>
      </c>
      <c r="I140" s="6" t="s">
        <v>37</v>
      </c>
      <c r="J140" s="8" t="s">
        <v>134</v>
      </c>
      <c r="K140" s="5" t="s">
        <v>135</v>
      </c>
      <c r="L140" s="7" t="s">
        <v>136</v>
      </c>
      <c r="M140" s="9">
        <v>11380</v>
      </c>
      <c r="N140" s="5" t="s">
        <v>92</v>
      </c>
      <c r="O140" s="31">
        <v>43119.2162096412</v>
      </c>
      <c r="P140" s="32">
        <v>43119.5385950232</v>
      </c>
      <c r="Q140" s="28" t="s">
        <v>37</v>
      </c>
      <c r="R140" s="29" t="s">
        <v>627</v>
      </c>
      <c r="S140" s="28" t="s">
        <v>284</v>
      </c>
      <c r="T140" s="28" t="s">
        <v>546</v>
      </c>
      <c r="U140" s="5" t="s">
        <v>469</v>
      </c>
      <c r="V140" s="28" t="s">
        <v>515</v>
      </c>
      <c r="W140" s="7" t="s">
        <v>37</v>
      </c>
      <c r="X140" s="7" t="s">
        <v>37</v>
      </c>
      <c r="Y140" s="5" t="s">
        <v>37</v>
      </c>
      <c r="Z140" s="5" t="s">
        <v>37</v>
      </c>
      <c r="AA140" s="6" t="s">
        <v>37</v>
      </c>
      <c r="AB140" s="6" t="s">
        <v>37</v>
      </c>
      <c r="AC140" s="6" t="s">
        <v>37</v>
      </c>
      <c r="AD140" s="6" t="s">
        <v>37</v>
      </c>
      <c r="AE140" s="6" t="s">
        <v>37</v>
      </c>
    </row>
    <row r="141">
      <c r="A141" s="28" t="s">
        <v>628</v>
      </c>
      <c r="B141" s="6" t="s">
        <v>629</v>
      </c>
      <c r="C141" s="6" t="s">
        <v>615</v>
      </c>
      <c r="D141" s="7" t="s">
        <v>73</v>
      </c>
      <c r="E141" s="28" t="s">
        <v>74</v>
      </c>
      <c r="F141" s="5" t="s">
        <v>282</v>
      </c>
      <c r="G141" s="6" t="s">
        <v>283</v>
      </c>
      <c r="H141" s="6" t="s">
        <v>37</v>
      </c>
      <c r="I141" s="6" t="s">
        <v>37</v>
      </c>
      <c r="J141" s="8" t="s">
        <v>134</v>
      </c>
      <c r="K141" s="5" t="s">
        <v>135</v>
      </c>
      <c r="L141" s="7" t="s">
        <v>136</v>
      </c>
      <c r="M141" s="9">
        <v>11390</v>
      </c>
      <c r="N141" s="5" t="s">
        <v>48</v>
      </c>
      <c r="O141" s="31">
        <v>43119.216209838</v>
      </c>
      <c r="P141" s="32">
        <v>43119.5385953704</v>
      </c>
      <c r="Q141" s="28" t="s">
        <v>37</v>
      </c>
      <c r="R141" s="29" t="s">
        <v>37</v>
      </c>
      <c r="S141" s="28" t="s">
        <v>284</v>
      </c>
      <c r="T141" s="28" t="s">
        <v>546</v>
      </c>
      <c r="U141" s="5" t="s">
        <v>469</v>
      </c>
      <c r="V141" s="28" t="s">
        <v>515</v>
      </c>
      <c r="W141" s="7" t="s">
        <v>37</v>
      </c>
      <c r="X141" s="7" t="s">
        <v>37</v>
      </c>
      <c r="Y141" s="5" t="s">
        <v>37</v>
      </c>
      <c r="Z141" s="5" t="s">
        <v>37</v>
      </c>
      <c r="AA141" s="6" t="s">
        <v>37</v>
      </c>
      <c r="AB141" s="6" t="s">
        <v>37</v>
      </c>
      <c r="AC141" s="6" t="s">
        <v>37</v>
      </c>
      <c r="AD141" s="6" t="s">
        <v>37</v>
      </c>
      <c r="AE141" s="6" t="s">
        <v>37</v>
      </c>
    </row>
    <row r="142">
      <c r="A142" s="28" t="s">
        <v>630</v>
      </c>
      <c r="B142" s="6" t="s">
        <v>631</v>
      </c>
      <c r="C142" s="6" t="s">
        <v>615</v>
      </c>
      <c r="D142" s="7" t="s">
        <v>73</v>
      </c>
      <c r="E142" s="28" t="s">
        <v>74</v>
      </c>
      <c r="F142" s="5" t="s">
        <v>282</v>
      </c>
      <c r="G142" s="6" t="s">
        <v>283</v>
      </c>
      <c r="H142" s="6" t="s">
        <v>37</v>
      </c>
      <c r="I142" s="6" t="s">
        <v>37</v>
      </c>
      <c r="J142" s="8" t="s">
        <v>134</v>
      </c>
      <c r="K142" s="5" t="s">
        <v>135</v>
      </c>
      <c r="L142" s="7" t="s">
        <v>136</v>
      </c>
      <c r="M142" s="9">
        <v>11400</v>
      </c>
      <c r="N142" s="5" t="s">
        <v>48</v>
      </c>
      <c r="O142" s="31">
        <v>43119.216209838</v>
      </c>
      <c r="P142" s="32">
        <v>43119.538594294</v>
      </c>
      <c r="Q142" s="28" t="s">
        <v>37</v>
      </c>
      <c r="R142" s="29" t="s">
        <v>37</v>
      </c>
      <c r="S142" s="28" t="s">
        <v>284</v>
      </c>
      <c r="T142" s="28" t="s">
        <v>546</v>
      </c>
      <c r="U142" s="5" t="s">
        <v>469</v>
      </c>
      <c r="V142" s="28" t="s">
        <v>515</v>
      </c>
      <c r="W142" s="7" t="s">
        <v>37</v>
      </c>
      <c r="X142" s="7" t="s">
        <v>37</v>
      </c>
      <c r="Y142" s="5" t="s">
        <v>37</v>
      </c>
      <c r="Z142" s="5" t="s">
        <v>37</v>
      </c>
      <c r="AA142" s="6" t="s">
        <v>37</v>
      </c>
      <c r="AB142" s="6" t="s">
        <v>37</v>
      </c>
      <c r="AC142" s="6" t="s">
        <v>37</v>
      </c>
      <c r="AD142" s="6" t="s">
        <v>37</v>
      </c>
      <c r="AE142" s="6" t="s">
        <v>37</v>
      </c>
    </row>
    <row r="143">
      <c r="A143" s="28" t="s">
        <v>632</v>
      </c>
      <c r="B143" s="6" t="s">
        <v>633</v>
      </c>
      <c r="C143" s="6" t="s">
        <v>615</v>
      </c>
      <c r="D143" s="7" t="s">
        <v>73</v>
      </c>
      <c r="E143" s="28" t="s">
        <v>74</v>
      </c>
      <c r="F143" s="5" t="s">
        <v>282</v>
      </c>
      <c r="G143" s="6" t="s">
        <v>283</v>
      </c>
      <c r="H143" s="6" t="s">
        <v>37</v>
      </c>
      <c r="I143" s="6" t="s">
        <v>37</v>
      </c>
      <c r="J143" s="8" t="s">
        <v>134</v>
      </c>
      <c r="K143" s="5" t="s">
        <v>135</v>
      </c>
      <c r="L143" s="7" t="s">
        <v>136</v>
      </c>
      <c r="M143" s="9">
        <v>11410</v>
      </c>
      <c r="N143" s="5" t="s">
        <v>92</v>
      </c>
      <c r="O143" s="31">
        <v>43119.2162100347</v>
      </c>
      <c r="P143" s="32">
        <v>43119.5385944792</v>
      </c>
      <c r="Q143" s="28" t="s">
        <v>37</v>
      </c>
      <c r="R143" s="29" t="s">
        <v>634</v>
      </c>
      <c r="S143" s="28" t="s">
        <v>284</v>
      </c>
      <c r="T143" s="28" t="s">
        <v>546</v>
      </c>
      <c r="U143" s="5" t="s">
        <v>469</v>
      </c>
      <c r="V143" s="28" t="s">
        <v>515</v>
      </c>
      <c r="W143" s="7" t="s">
        <v>37</v>
      </c>
      <c r="X143" s="7" t="s">
        <v>37</v>
      </c>
      <c r="Y143" s="5" t="s">
        <v>37</v>
      </c>
      <c r="Z143" s="5" t="s">
        <v>37</v>
      </c>
      <c r="AA143" s="6" t="s">
        <v>37</v>
      </c>
      <c r="AB143" s="6" t="s">
        <v>37</v>
      </c>
      <c r="AC143" s="6" t="s">
        <v>37</v>
      </c>
      <c r="AD143" s="6" t="s">
        <v>37</v>
      </c>
      <c r="AE143" s="6" t="s">
        <v>37</v>
      </c>
    </row>
    <row r="144">
      <c r="A144" s="28" t="s">
        <v>635</v>
      </c>
      <c r="B144" s="6" t="s">
        <v>636</v>
      </c>
      <c r="C144" s="6" t="s">
        <v>615</v>
      </c>
      <c r="D144" s="7" t="s">
        <v>73</v>
      </c>
      <c r="E144" s="28" t="s">
        <v>74</v>
      </c>
      <c r="F144" s="5" t="s">
        <v>282</v>
      </c>
      <c r="G144" s="6" t="s">
        <v>283</v>
      </c>
      <c r="H144" s="6" t="s">
        <v>37</v>
      </c>
      <c r="I144" s="6" t="s">
        <v>37</v>
      </c>
      <c r="J144" s="8" t="s">
        <v>134</v>
      </c>
      <c r="K144" s="5" t="s">
        <v>135</v>
      </c>
      <c r="L144" s="7" t="s">
        <v>136</v>
      </c>
      <c r="M144" s="9">
        <v>11420</v>
      </c>
      <c r="N144" s="5" t="s">
        <v>92</v>
      </c>
      <c r="O144" s="31">
        <v>43119.2162101852</v>
      </c>
      <c r="P144" s="32">
        <v>43119.5385944792</v>
      </c>
      <c r="Q144" s="28" t="s">
        <v>37</v>
      </c>
      <c r="R144" s="29" t="s">
        <v>637</v>
      </c>
      <c r="S144" s="28" t="s">
        <v>284</v>
      </c>
      <c r="T144" s="28" t="s">
        <v>546</v>
      </c>
      <c r="U144" s="5" t="s">
        <v>469</v>
      </c>
      <c r="V144" s="28" t="s">
        <v>515</v>
      </c>
      <c r="W144" s="7" t="s">
        <v>37</v>
      </c>
      <c r="X144" s="7" t="s">
        <v>37</v>
      </c>
      <c r="Y144" s="5" t="s">
        <v>37</v>
      </c>
      <c r="Z144" s="5" t="s">
        <v>37</v>
      </c>
      <c r="AA144" s="6" t="s">
        <v>37</v>
      </c>
      <c r="AB144" s="6" t="s">
        <v>37</v>
      </c>
      <c r="AC144" s="6" t="s">
        <v>37</v>
      </c>
      <c r="AD144" s="6" t="s">
        <v>37</v>
      </c>
      <c r="AE144" s="6" t="s">
        <v>37</v>
      </c>
    </row>
    <row r="145">
      <c r="A145" s="28" t="s">
        <v>638</v>
      </c>
      <c r="B145" s="6" t="s">
        <v>639</v>
      </c>
      <c r="C145" s="6" t="s">
        <v>615</v>
      </c>
      <c r="D145" s="7" t="s">
        <v>73</v>
      </c>
      <c r="E145" s="28" t="s">
        <v>74</v>
      </c>
      <c r="F145" s="5" t="s">
        <v>282</v>
      </c>
      <c r="G145" s="6" t="s">
        <v>283</v>
      </c>
      <c r="H145" s="6" t="s">
        <v>37</v>
      </c>
      <c r="I145" s="6" t="s">
        <v>37</v>
      </c>
      <c r="J145" s="8" t="s">
        <v>134</v>
      </c>
      <c r="K145" s="5" t="s">
        <v>135</v>
      </c>
      <c r="L145" s="7" t="s">
        <v>136</v>
      </c>
      <c r="M145" s="9">
        <v>11430</v>
      </c>
      <c r="N145" s="5" t="s">
        <v>92</v>
      </c>
      <c r="O145" s="31">
        <v>43119.2162103819</v>
      </c>
      <c r="P145" s="32">
        <v>43119.5385944792</v>
      </c>
      <c r="Q145" s="28" t="s">
        <v>37</v>
      </c>
      <c r="R145" s="29" t="s">
        <v>640</v>
      </c>
      <c r="S145" s="28" t="s">
        <v>284</v>
      </c>
      <c r="T145" s="28" t="s">
        <v>546</v>
      </c>
      <c r="U145" s="5" t="s">
        <v>469</v>
      </c>
      <c r="V145" s="28" t="s">
        <v>515</v>
      </c>
      <c r="W145" s="7" t="s">
        <v>37</v>
      </c>
      <c r="X145" s="7" t="s">
        <v>37</v>
      </c>
      <c r="Y145" s="5" t="s">
        <v>37</v>
      </c>
      <c r="Z145" s="5" t="s">
        <v>37</v>
      </c>
      <c r="AA145" s="6" t="s">
        <v>37</v>
      </c>
      <c r="AB145" s="6" t="s">
        <v>37</v>
      </c>
      <c r="AC145" s="6" t="s">
        <v>37</v>
      </c>
      <c r="AD145" s="6" t="s">
        <v>37</v>
      </c>
      <c r="AE145" s="6" t="s">
        <v>37</v>
      </c>
    </row>
    <row r="146">
      <c r="A146" s="28" t="s">
        <v>641</v>
      </c>
      <c r="B146" s="6" t="s">
        <v>642</v>
      </c>
      <c r="C146" s="6" t="s">
        <v>615</v>
      </c>
      <c r="D146" s="7" t="s">
        <v>73</v>
      </c>
      <c r="E146" s="28" t="s">
        <v>74</v>
      </c>
      <c r="F146" s="5" t="s">
        <v>282</v>
      </c>
      <c r="G146" s="6" t="s">
        <v>283</v>
      </c>
      <c r="H146" s="6" t="s">
        <v>37</v>
      </c>
      <c r="I146" s="6" t="s">
        <v>37</v>
      </c>
      <c r="J146" s="8" t="s">
        <v>134</v>
      </c>
      <c r="K146" s="5" t="s">
        <v>135</v>
      </c>
      <c r="L146" s="7" t="s">
        <v>136</v>
      </c>
      <c r="M146" s="9">
        <v>11440</v>
      </c>
      <c r="N146" s="5" t="s">
        <v>92</v>
      </c>
      <c r="O146" s="31">
        <v>43119.2162103819</v>
      </c>
      <c r="P146" s="32">
        <v>43119.5385946759</v>
      </c>
      <c r="Q146" s="28" t="s">
        <v>37</v>
      </c>
      <c r="R146" s="29" t="s">
        <v>643</v>
      </c>
      <c r="S146" s="28" t="s">
        <v>284</v>
      </c>
      <c r="T146" s="28" t="s">
        <v>546</v>
      </c>
      <c r="U146" s="5" t="s">
        <v>469</v>
      </c>
      <c r="V146" s="28" t="s">
        <v>515</v>
      </c>
      <c r="W146" s="7" t="s">
        <v>37</v>
      </c>
      <c r="X146" s="7" t="s">
        <v>37</v>
      </c>
      <c r="Y146" s="5" t="s">
        <v>37</v>
      </c>
      <c r="Z146" s="5" t="s">
        <v>37</v>
      </c>
      <c r="AA146" s="6" t="s">
        <v>37</v>
      </c>
      <c r="AB146" s="6" t="s">
        <v>37</v>
      </c>
      <c r="AC146" s="6" t="s">
        <v>37</v>
      </c>
      <c r="AD146" s="6" t="s">
        <v>37</v>
      </c>
      <c r="AE146" s="6" t="s">
        <v>37</v>
      </c>
    </row>
    <row r="147">
      <c r="A147" s="28" t="s">
        <v>644</v>
      </c>
      <c r="B147" s="6" t="s">
        <v>645</v>
      </c>
      <c r="C147" s="6" t="s">
        <v>615</v>
      </c>
      <c r="D147" s="7" t="s">
        <v>73</v>
      </c>
      <c r="E147" s="28" t="s">
        <v>74</v>
      </c>
      <c r="F147" s="5" t="s">
        <v>282</v>
      </c>
      <c r="G147" s="6" t="s">
        <v>283</v>
      </c>
      <c r="H147" s="6" t="s">
        <v>37</v>
      </c>
      <c r="I147" s="6" t="s">
        <v>37</v>
      </c>
      <c r="J147" s="8" t="s">
        <v>134</v>
      </c>
      <c r="K147" s="5" t="s">
        <v>135</v>
      </c>
      <c r="L147" s="7" t="s">
        <v>136</v>
      </c>
      <c r="M147" s="9">
        <v>11450</v>
      </c>
      <c r="N147" s="5" t="s">
        <v>92</v>
      </c>
      <c r="O147" s="31">
        <v>43119.2162105671</v>
      </c>
      <c r="P147" s="32">
        <v>43119.5385946759</v>
      </c>
      <c r="Q147" s="28" t="s">
        <v>37</v>
      </c>
      <c r="R147" s="29" t="s">
        <v>646</v>
      </c>
      <c r="S147" s="28" t="s">
        <v>284</v>
      </c>
      <c r="T147" s="28" t="s">
        <v>546</v>
      </c>
      <c r="U147" s="5" t="s">
        <v>469</v>
      </c>
      <c r="V147" s="28" t="s">
        <v>515</v>
      </c>
      <c r="W147" s="7" t="s">
        <v>37</v>
      </c>
      <c r="X147" s="7" t="s">
        <v>37</v>
      </c>
      <c r="Y147" s="5" t="s">
        <v>37</v>
      </c>
      <c r="Z147" s="5" t="s">
        <v>37</v>
      </c>
      <c r="AA147" s="6" t="s">
        <v>37</v>
      </c>
      <c r="AB147" s="6" t="s">
        <v>37</v>
      </c>
      <c r="AC147" s="6" t="s">
        <v>37</v>
      </c>
      <c r="AD147" s="6" t="s">
        <v>37</v>
      </c>
      <c r="AE147" s="6" t="s">
        <v>37</v>
      </c>
    </row>
    <row r="148">
      <c r="A148" s="28" t="s">
        <v>647</v>
      </c>
      <c r="B148" s="6" t="s">
        <v>648</v>
      </c>
      <c r="C148" s="6" t="s">
        <v>615</v>
      </c>
      <c r="D148" s="7" t="s">
        <v>73</v>
      </c>
      <c r="E148" s="28" t="s">
        <v>74</v>
      </c>
      <c r="F148" s="5" t="s">
        <v>449</v>
      </c>
      <c r="G148" s="6" t="s">
        <v>450</v>
      </c>
      <c r="H148" s="6" t="s">
        <v>37</v>
      </c>
      <c r="I148" s="6" t="s">
        <v>37</v>
      </c>
      <c r="J148" s="8" t="s">
        <v>134</v>
      </c>
      <c r="K148" s="5" t="s">
        <v>135</v>
      </c>
      <c r="L148" s="7" t="s">
        <v>136</v>
      </c>
      <c r="M148" s="9">
        <v>11460</v>
      </c>
      <c r="N148" s="5" t="s">
        <v>92</v>
      </c>
      <c r="O148" s="31">
        <v>43119.2162105671</v>
      </c>
      <c r="P148" s="32">
        <v>43119.5385946759</v>
      </c>
      <c r="Q148" s="28" t="s">
        <v>37</v>
      </c>
      <c r="R148" s="29" t="s">
        <v>649</v>
      </c>
      <c r="S148" s="28" t="s">
        <v>284</v>
      </c>
      <c r="T148" s="28" t="s">
        <v>546</v>
      </c>
      <c r="U148" s="5" t="s">
        <v>37</v>
      </c>
      <c r="V148" s="28" t="s">
        <v>515</v>
      </c>
      <c r="W148" s="7" t="s">
        <v>37</v>
      </c>
      <c r="X148" s="7" t="s">
        <v>37</v>
      </c>
      <c r="Y148" s="5" t="s">
        <v>37</v>
      </c>
      <c r="Z148" s="5" t="s">
        <v>37</v>
      </c>
      <c r="AA148" s="6" t="s">
        <v>37</v>
      </c>
      <c r="AB148" s="6" t="s">
        <v>37</v>
      </c>
      <c r="AC148" s="6" t="s">
        <v>37</v>
      </c>
      <c r="AD148" s="6" t="s">
        <v>37</v>
      </c>
      <c r="AE148" s="6" t="s">
        <v>37</v>
      </c>
    </row>
    <row r="149">
      <c r="A149" s="28" t="s">
        <v>650</v>
      </c>
      <c r="B149" s="6" t="s">
        <v>651</v>
      </c>
      <c r="C149" s="6" t="s">
        <v>615</v>
      </c>
      <c r="D149" s="7" t="s">
        <v>73</v>
      </c>
      <c r="E149" s="28" t="s">
        <v>74</v>
      </c>
      <c r="F149" s="5" t="s">
        <v>449</v>
      </c>
      <c r="G149" s="6" t="s">
        <v>450</v>
      </c>
      <c r="H149" s="6" t="s">
        <v>37</v>
      </c>
      <c r="I149" s="6" t="s">
        <v>37</v>
      </c>
      <c r="J149" s="8" t="s">
        <v>134</v>
      </c>
      <c r="K149" s="5" t="s">
        <v>135</v>
      </c>
      <c r="L149" s="7" t="s">
        <v>136</v>
      </c>
      <c r="M149" s="9">
        <v>11470</v>
      </c>
      <c r="N149" s="5" t="s">
        <v>48</v>
      </c>
      <c r="O149" s="31">
        <v>43119.2162107292</v>
      </c>
      <c r="P149" s="32">
        <v>43119.5385946759</v>
      </c>
      <c r="Q149" s="28" t="s">
        <v>37</v>
      </c>
      <c r="R149" s="29" t="s">
        <v>37</v>
      </c>
      <c r="S149" s="28" t="s">
        <v>284</v>
      </c>
      <c r="T149" s="28" t="s">
        <v>546</v>
      </c>
      <c r="U149" s="5" t="s">
        <v>37</v>
      </c>
      <c r="V149" s="28" t="s">
        <v>515</v>
      </c>
      <c r="W149" s="7" t="s">
        <v>37</v>
      </c>
      <c r="X149" s="7" t="s">
        <v>37</v>
      </c>
      <c r="Y149" s="5" t="s">
        <v>37</v>
      </c>
      <c r="Z149" s="5" t="s">
        <v>37</v>
      </c>
      <c r="AA149" s="6" t="s">
        <v>37</v>
      </c>
      <c r="AB149" s="6" t="s">
        <v>37</v>
      </c>
      <c r="AC149" s="6" t="s">
        <v>37</v>
      </c>
      <c r="AD149" s="6" t="s">
        <v>37</v>
      </c>
      <c r="AE149" s="6" t="s">
        <v>37</v>
      </c>
    </row>
    <row r="150">
      <c r="A150" s="28" t="s">
        <v>652</v>
      </c>
      <c r="B150" s="6" t="s">
        <v>653</v>
      </c>
      <c r="C150" s="6" t="s">
        <v>615</v>
      </c>
      <c r="D150" s="7" t="s">
        <v>73</v>
      </c>
      <c r="E150" s="28" t="s">
        <v>74</v>
      </c>
      <c r="F150" s="5" t="s">
        <v>449</v>
      </c>
      <c r="G150" s="6" t="s">
        <v>450</v>
      </c>
      <c r="H150" s="6" t="s">
        <v>37</v>
      </c>
      <c r="I150" s="6" t="s">
        <v>37</v>
      </c>
      <c r="J150" s="8" t="s">
        <v>134</v>
      </c>
      <c r="K150" s="5" t="s">
        <v>135</v>
      </c>
      <c r="L150" s="7" t="s">
        <v>136</v>
      </c>
      <c r="M150" s="9">
        <v>11480</v>
      </c>
      <c r="N150" s="5" t="s">
        <v>48</v>
      </c>
      <c r="O150" s="31">
        <v>43119.2162111111</v>
      </c>
      <c r="P150" s="32">
        <v>43119.5385948264</v>
      </c>
      <c r="Q150" s="28" t="s">
        <v>37</v>
      </c>
      <c r="R150" s="29" t="s">
        <v>37</v>
      </c>
      <c r="S150" s="28" t="s">
        <v>284</v>
      </c>
      <c r="T150" s="28" t="s">
        <v>546</v>
      </c>
      <c r="U150" s="5" t="s">
        <v>37</v>
      </c>
      <c r="V150" s="28" t="s">
        <v>515</v>
      </c>
      <c r="W150" s="7" t="s">
        <v>37</v>
      </c>
      <c r="X150" s="7" t="s">
        <v>37</v>
      </c>
      <c r="Y150" s="5" t="s">
        <v>37</v>
      </c>
      <c r="Z150" s="5" t="s">
        <v>37</v>
      </c>
      <c r="AA150" s="6" t="s">
        <v>37</v>
      </c>
      <c r="AB150" s="6" t="s">
        <v>37</v>
      </c>
      <c r="AC150" s="6" t="s">
        <v>37</v>
      </c>
      <c r="AD150" s="6" t="s">
        <v>37</v>
      </c>
      <c r="AE150" s="6" t="s">
        <v>37</v>
      </c>
    </row>
    <row r="151">
      <c r="A151" s="28" t="s">
        <v>654</v>
      </c>
      <c r="B151" s="6" t="s">
        <v>655</v>
      </c>
      <c r="C151" s="6" t="s">
        <v>615</v>
      </c>
      <c r="D151" s="7" t="s">
        <v>73</v>
      </c>
      <c r="E151" s="28" t="s">
        <v>74</v>
      </c>
      <c r="F151" s="5" t="s">
        <v>282</v>
      </c>
      <c r="G151" s="6" t="s">
        <v>283</v>
      </c>
      <c r="H151" s="6" t="s">
        <v>37</v>
      </c>
      <c r="I151" s="6" t="s">
        <v>37</v>
      </c>
      <c r="J151" s="8" t="s">
        <v>134</v>
      </c>
      <c r="K151" s="5" t="s">
        <v>135</v>
      </c>
      <c r="L151" s="7" t="s">
        <v>136</v>
      </c>
      <c r="M151" s="9">
        <v>11490</v>
      </c>
      <c r="N151" s="5" t="s">
        <v>92</v>
      </c>
      <c r="O151" s="31">
        <v>43119.2162111111</v>
      </c>
      <c r="P151" s="32">
        <v>43119.5385948264</v>
      </c>
      <c r="Q151" s="28" t="s">
        <v>37</v>
      </c>
      <c r="R151" s="29" t="s">
        <v>656</v>
      </c>
      <c r="S151" s="28" t="s">
        <v>284</v>
      </c>
      <c r="T151" s="28" t="s">
        <v>546</v>
      </c>
      <c r="U151" s="5" t="s">
        <v>469</v>
      </c>
      <c r="V151" s="28" t="s">
        <v>515</v>
      </c>
      <c r="W151" s="7" t="s">
        <v>37</v>
      </c>
      <c r="X151" s="7" t="s">
        <v>37</v>
      </c>
      <c r="Y151" s="5" t="s">
        <v>37</v>
      </c>
      <c r="Z151" s="5" t="s">
        <v>37</v>
      </c>
      <c r="AA151" s="6" t="s">
        <v>37</v>
      </c>
      <c r="AB151" s="6" t="s">
        <v>37</v>
      </c>
      <c r="AC151" s="6" t="s">
        <v>37</v>
      </c>
      <c r="AD151" s="6" t="s">
        <v>37</v>
      </c>
      <c r="AE151" s="6" t="s">
        <v>37</v>
      </c>
    </row>
    <row r="152">
      <c r="A152" s="28" t="s">
        <v>657</v>
      </c>
      <c r="B152" s="6" t="s">
        <v>658</v>
      </c>
      <c r="C152" s="6" t="s">
        <v>603</v>
      </c>
      <c r="D152" s="7" t="s">
        <v>604</v>
      </c>
      <c r="E152" s="28" t="s">
        <v>605</v>
      </c>
      <c r="F152" s="5" t="s">
        <v>282</v>
      </c>
      <c r="G152" s="6" t="s">
        <v>283</v>
      </c>
      <c r="H152" s="6" t="s">
        <v>37</v>
      </c>
      <c r="I152" s="6" t="s">
        <v>37</v>
      </c>
      <c r="J152" s="8" t="s">
        <v>134</v>
      </c>
      <c r="K152" s="5" t="s">
        <v>135</v>
      </c>
      <c r="L152" s="7" t="s">
        <v>136</v>
      </c>
      <c r="M152" s="9">
        <v>11500</v>
      </c>
      <c r="N152" s="5" t="s">
        <v>92</v>
      </c>
      <c r="O152" s="31">
        <v>43119.2341126968</v>
      </c>
      <c r="P152" s="32">
        <v>43119.2717767708</v>
      </c>
      <c r="Q152" s="28" t="s">
        <v>37</v>
      </c>
      <c r="R152" s="29" t="s">
        <v>659</v>
      </c>
      <c r="S152" s="28" t="s">
        <v>284</v>
      </c>
      <c r="T152" s="28" t="s">
        <v>546</v>
      </c>
      <c r="U152" s="5" t="s">
        <v>469</v>
      </c>
      <c r="V152" s="28" t="s">
        <v>515</v>
      </c>
      <c r="W152" s="7" t="s">
        <v>37</v>
      </c>
      <c r="X152" s="7" t="s">
        <v>37</v>
      </c>
      <c r="Y152" s="5" t="s">
        <v>37</v>
      </c>
      <c r="Z152" s="5" t="s">
        <v>37</v>
      </c>
      <c r="AA152" s="6" t="s">
        <v>37</v>
      </c>
      <c r="AB152" s="6" t="s">
        <v>37</v>
      </c>
      <c r="AC152" s="6" t="s">
        <v>37</v>
      </c>
      <c r="AD152" s="6" t="s">
        <v>37</v>
      </c>
      <c r="AE152" s="6" t="s">
        <v>37</v>
      </c>
    </row>
    <row r="153">
      <c r="A153" s="28" t="s">
        <v>660</v>
      </c>
      <c r="B153" s="6" t="s">
        <v>661</v>
      </c>
      <c r="C153" s="6" t="s">
        <v>615</v>
      </c>
      <c r="D153" s="7" t="s">
        <v>73</v>
      </c>
      <c r="E153" s="28" t="s">
        <v>74</v>
      </c>
      <c r="F153" s="5" t="s">
        <v>282</v>
      </c>
      <c r="G153" s="6" t="s">
        <v>283</v>
      </c>
      <c r="H153" s="6" t="s">
        <v>37</v>
      </c>
      <c r="I153" s="6" t="s">
        <v>37</v>
      </c>
      <c r="J153" s="8" t="s">
        <v>140</v>
      </c>
      <c r="K153" s="5" t="s">
        <v>141</v>
      </c>
      <c r="L153" s="7" t="s">
        <v>142</v>
      </c>
      <c r="M153" s="9">
        <v>11510</v>
      </c>
      <c r="N153" s="5" t="s">
        <v>40</v>
      </c>
      <c r="O153" s="31">
        <v>43119.2379028588</v>
      </c>
      <c r="P153" s="32">
        <v>43119.5764734144</v>
      </c>
      <c r="Q153" s="28" t="s">
        <v>37</v>
      </c>
      <c r="R153" s="29" t="s">
        <v>37</v>
      </c>
      <c r="S153" s="28" t="s">
        <v>284</v>
      </c>
      <c r="T153" s="28" t="s">
        <v>556</v>
      </c>
      <c r="U153" s="5" t="s">
        <v>557</v>
      </c>
      <c r="V153" s="28" t="s">
        <v>531</v>
      </c>
      <c r="W153" s="7" t="s">
        <v>37</v>
      </c>
      <c r="X153" s="7" t="s">
        <v>37</v>
      </c>
      <c r="Y153" s="5" t="s">
        <v>37</v>
      </c>
      <c r="Z153" s="5" t="s">
        <v>37</v>
      </c>
      <c r="AA153" s="6" t="s">
        <v>37</v>
      </c>
      <c r="AB153" s="6" t="s">
        <v>37</v>
      </c>
      <c r="AC153" s="6" t="s">
        <v>37</v>
      </c>
      <c r="AD153" s="6" t="s">
        <v>37</v>
      </c>
      <c r="AE153" s="6" t="s">
        <v>37</v>
      </c>
    </row>
    <row r="154">
      <c r="A154" s="28" t="s">
        <v>662</v>
      </c>
      <c r="B154" s="6" t="s">
        <v>663</v>
      </c>
      <c r="C154" s="6" t="s">
        <v>615</v>
      </c>
      <c r="D154" s="7" t="s">
        <v>73</v>
      </c>
      <c r="E154" s="28" t="s">
        <v>74</v>
      </c>
      <c r="F154" s="5" t="s">
        <v>282</v>
      </c>
      <c r="G154" s="6" t="s">
        <v>283</v>
      </c>
      <c r="H154" s="6" t="s">
        <v>37</v>
      </c>
      <c r="I154" s="6" t="s">
        <v>37</v>
      </c>
      <c r="J154" s="8" t="s">
        <v>140</v>
      </c>
      <c r="K154" s="5" t="s">
        <v>141</v>
      </c>
      <c r="L154" s="7" t="s">
        <v>142</v>
      </c>
      <c r="M154" s="9">
        <v>11520</v>
      </c>
      <c r="N154" s="5" t="s">
        <v>92</v>
      </c>
      <c r="O154" s="31">
        <v>43119.237903044</v>
      </c>
      <c r="P154" s="32">
        <v>43119.5764734144</v>
      </c>
      <c r="Q154" s="28" t="s">
        <v>37</v>
      </c>
      <c r="R154" s="29" t="s">
        <v>664</v>
      </c>
      <c r="S154" s="28" t="s">
        <v>284</v>
      </c>
      <c r="T154" s="28" t="s">
        <v>556</v>
      </c>
      <c r="U154" s="5" t="s">
        <v>557</v>
      </c>
      <c r="V154" s="28" t="s">
        <v>531</v>
      </c>
      <c r="W154" s="7" t="s">
        <v>37</v>
      </c>
      <c r="X154" s="7" t="s">
        <v>37</v>
      </c>
      <c r="Y154" s="5" t="s">
        <v>37</v>
      </c>
      <c r="Z154" s="5" t="s">
        <v>37</v>
      </c>
      <c r="AA154" s="6" t="s">
        <v>37</v>
      </c>
      <c r="AB154" s="6" t="s">
        <v>37</v>
      </c>
      <c r="AC154" s="6" t="s">
        <v>37</v>
      </c>
      <c r="AD154" s="6" t="s">
        <v>37</v>
      </c>
      <c r="AE154" s="6" t="s">
        <v>37</v>
      </c>
    </row>
    <row r="155">
      <c r="A155" s="28" t="s">
        <v>665</v>
      </c>
      <c r="B155" s="6" t="s">
        <v>666</v>
      </c>
      <c r="C155" s="6" t="s">
        <v>667</v>
      </c>
      <c r="D155" s="7" t="s">
        <v>73</v>
      </c>
      <c r="E155" s="28" t="s">
        <v>74</v>
      </c>
      <c r="F155" s="5" t="s">
        <v>449</v>
      </c>
      <c r="G155" s="6" t="s">
        <v>450</v>
      </c>
      <c r="H155" s="6" t="s">
        <v>37</v>
      </c>
      <c r="I155" s="6" t="s">
        <v>37</v>
      </c>
      <c r="J155" s="8" t="s">
        <v>140</v>
      </c>
      <c r="K155" s="5" t="s">
        <v>141</v>
      </c>
      <c r="L155" s="7" t="s">
        <v>142</v>
      </c>
      <c r="M155" s="9">
        <v>11530</v>
      </c>
      <c r="N155" s="5" t="s">
        <v>92</v>
      </c>
      <c r="O155" s="31">
        <v>43119.237903044</v>
      </c>
      <c r="P155" s="32">
        <v>43119.5764735764</v>
      </c>
      <c r="Q155" s="28" t="s">
        <v>37</v>
      </c>
      <c r="R155" s="29" t="s">
        <v>668</v>
      </c>
      <c r="S155" s="28" t="s">
        <v>284</v>
      </c>
      <c r="T155" s="28" t="s">
        <v>556</v>
      </c>
      <c r="U155" s="5" t="s">
        <v>37</v>
      </c>
      <c r="V155" s="28" t="s">
        <v>531</v>
      </c>
      <c r="W155" s="7" t="s">
        <v>37</v>
      </c>
      <c r="X155" s="7" t="s">
        <v>37</v>
      </c>
      <c r="Y155" s="5" t="s">
        <v>37</v>
      </c>
      <c r="Z155" s="5" t="s">
        <v>37</v>
      </c>
      <c r="AA155" s="6" t="s">
        <v>37</v>
      </c>
      <c r="AB155" s="6" t="s">
        <v>37</v>
      </c>
      <c r="AC155" s="6" t="s">
        <v>37</v>
      </c>
      <c r="AD155" s="6" t="s">
        <v>37</v>
      </c>
      <c r="AE155" s="6" t="s">
        <v>37</v>
      </c>
    </row>
    <row r="156">
      <c r="A156" s="28" t="s">
        <v>669</v>
      </c>
      <c r="B156" s="6" t="s">
        <v>670</v>
      </c>
      <c r="C156" s="6" t="s">
        <v>615</v>
      </c>
      <c r="D156" s="7" t="s">
        <v>73</v>
      </c>
      <c r="E156" s="28" t="s">
        <v>74</v>
      </c>
      <c r="F156" s="5" t="s">
        <v>282</v>
      </c>
      <c r="G156" s="6" t="s">
        <v>283</v>
      </c>
      <c r="H156" s="6" t="s">
        <v>37</v>
      </c>
      <c r="I156" s="6" t="s">
        <v>37</v>
      </c>
      <c r="J156" s="8" t="s">
        <v>140</v>
      </c>
      <c r="K156" s="5" t="s">
        <v>141</v>
      </c>
      <c r="L156" s="7" t="s">
        <v>142</v>
      </c>
      <c r="M156" s="9">
        <v>11540</v>
      </c>
      <c r="N156" s="5" t="s">
        <v>48</v>
      </c>
      <c r="O156" s="31">
        <v>43119.237903206</v>
      </c>
      <c r="P156" s="32">
        <v>43119.5764735764</v>
      </c>
      <c r="Q156" s="28" t="s">
        <v>37</v>
      </c>
      <c r="R156" s="29" t="s">
        <v>37</v>
      </c>
      <c r="S156" s="28" t="s">
        <v>284</v>
      </c>
      <c r="T156" s="28" t="s">
        <v>556</v>
      </c>
      <c r="U156" s="5" t="s">
        <v>557</v>
      </c>
      <c r="V156" s="28" t="s">
        <v>531</v>
      </c>
      <c r="W156" s="7" t="s">
        <v>37</v>
      </c>
      <c r="X156" s="7" t="s">
        <v>37</v>
      </c>
      <c r="Y156" s="5" t="s">
        <v>37</v>
      </c>
      <c r="Z156" s="5" t="s">
        <v>37</v>
      </c>
      <c r="AA156" s="6" t="s">
        <v>37</v>
      </c>
      <c r="AB156" s="6" t="s">
        <v>37</v>
      </c>
      <c r="AC156" s="6" t="s">
        <v>37</v>
      </c>
      <c r="AD156" s="6" t="s">
        <v>37</v>
      </c>
      <c r="AE156" s="6" t="s">
        <v>37</v>
      </c>
    </row>
    <row r="157">
      <c r="A157" s="28" t="s">
        <v>671</v>
      </c>
      <c r="B157" s="6" t="s">
        <v>672</v>
      </c>
      <c r="C157" s="6" t="s">
        <v>615</v>
      </c>
      <c r="D157" s="7" t="s">
        <v>73</v>
      </c>
      <c r="E157" s="28" t="s">
        <v>74</v>
      </c>
      <c r="F157" s="5" t="s">
        <v>282</v>
      </c>
      <c r="G157" s="6" t="s">
        <v>283</v>
      </c>
      <c r="H157" s="6" t="s">
        <v>37</v>
      </c>
      <c r="I157" s="6" t="s">
        <v>37</v>
      </c>
      <c r="J157" s="8" t="s">
        <v>140</v>
      </c>
      <c r="K157" s="5" t="s">
        <v>141</v>
      </c>
      <c r="L157" s="7" t="s">
        <v>142</v>
      </c>
      <c r="M157" s="9">
        <v>11550</v>
      </c>
      <c r="N157" s="5" t="s">
        <v>92</v>
      </c>
      <c r="O157" s="31">
        <v>43119.237903206</v>
      </c>
      <c r="P157" s="32">
        <v>43119.5764735764</v>
      </c>
      <c r="Q157" s="28" t="s">
        <v>37</v>
      </c>
      <c r="R157" s="29" t="s">
        <v>673</v>
      </c>
      <c r="S157" s="28" t="s">
        <v>284</v>
      </c>
      <c r="T157" s="28" t="s">
        <v>556</v>
      </c>
      <c r="U157" s="5" t="s">
        <v>557</v>
      </c>
      <c r="V157" s="28" t="s">
        <v>531</v>
      </c>
      <c r="W157" s="7" t="s">
        <v>37</v>
      </c>
      <c r="X157" s="7" t="s">
        <v>37</v>
      </c>
      <c r="Y157" s="5" t="s">
        <v>37</v>
      </c>
      <c r="Z157" s="5" t="s">
        <v>37</v>
      </c>
      <c r="AA157" s="6" t="s">
        <v>37</v>
      </c>
      <c r="AB157" s="6" t="s">
        <v>37</v>
      </c>
      <c r="AC157" s="6" t="s">
        <v>37</v>
      </c>
      <c r="AD157" s="6" t="s">
        <v>37</v>
      </c>
      <c r="AE157" s="6" t="s">
        <v>37</v>
      </c>
    </row>
    <row r="158">
      <c r="A158" s="28" t="s">
        <v>674</v>
      </c>
      <c r="B158" s="6" t="s">
        <v>675</v>
      </c>
      <c r="C158" s="6" t="s">
        <v>615</v>
      </c>
      <c r="D158" s="7" t="s">
        <v>73</v>
      </c>
      <c r="E158" s="28" t="s">
        <v>74</v>
      </c>
      <c r="F158" s="5" t="s">
        <v>282</v>
      </c>
      <c r="G158" s="6" t="s">
        <v>283</v>
      </c>
      <c r="H158" s="6" t="s">
        <v>37</v>
      </c>
      <c r="I158" s="6" t="s">
        <v>37</v>
      </c>
      <c r="J158" s="8" t="s">
        <v>140</v>
      </c>
      <c r="K158" s="5" t="s">
        <v>141</v>
      </c>
      <c r="L158" s="7" t="s">
        <v>142</v>
      </c>
      <c r="M158" s="9">
        <v>11560</v>
      </c>
      <c r="N158" s="5" t="s">
        <v>48</v>
      </c>
      <c r="O158" s="31">
        <v>43119.237903206</v>
      </c>
      <c r="P158" s="32">
        <v>43119.5764735764</v>
      </c>
      <c r="Q158" s="28" t="s">
        <v>37</v>
      </c>
      <c r="R158" s="29" t="s">
        <v>37</v>
      </c>
      <c r="S158" s="28" t="s">
        <v>284</v>
      </c>
      <c r="T158" s="28" t="s">
        <v>530</v>
      </c>
      <c r="U158" s="5" t="s">
        <v>414</v>
      </c>
      <c r="V158" s="28" t="s">
        <v>531</v>
      </c>
      <c r="W158" s="7" t="s">
        <v>37</v>
      </c>
      <c r="X158" s="7" t="s">
        <v>37</v>
      </c>
      <c r="Y158" s="5" t="s">
        <v>37</v>
      </c>
      <c r="Z158" s="5" t="s">
        <v>37</v>
      </c>
      <c r="AA158" s="6" t="s">
        <v>37</v>
      </c>
      <c r="AB158" s="6" t="s">
        <v>37</v>
      </c>
      <c r="AC158" s="6" t="s">
        <v>37</v>
      </c>
      <c r="AD158" s="6" t="s">
        <v>37</v>
      </c>
      <c r="AE158" s="6" t="s">
        <v>37</v>
      </c>
    </row>
    <row r="159">
      <c r="A159" s="28" t="s">
        <v>676</v>
      </c>
      <c r="B159" s="6" t="s">
        <v>677</v>
      </c>
      <c r="C159" s="6" t="s">
        <v>615</v>
      </c>
      <c r="D159" s="7" t="s">
        <v>73</v>
      </c>
      <c r="E159" s="28" t="s">
        <v>74</v>
      </c>
      <c r="F159" s="5" t="s">
        <v>282</v>
      </c>
      <c r="G159" s="6" t="s">
        <v>283</v>
      </c>
      <c r="H159" s="6" t="s">
        <v>37</v>
      </c>
      <c r="I159" s="6" t="s">
        <v>37</v>
      </c>
      <c r="J159" s="8" t="s">
        <v>140</v>
      </c>
      <c r="K159" s="5" t="s">
        <v>141</v>
      </c>
      <c r="L159" s="7" t="s">
        <v>142</v>
      </c>
      <c r="M159" s="9">
        <v>11570</v>
      </c>
      <c r="N159" s="5" t="s">
        <v>92</v>
      </c>
      <c r="O159" s="31">
        <v>43119.2379033912</v>
      </c>
      <c r="P159" s="32">
        <v>43119.5764737616</v>
      </c>
      <c r="Q159" s="28" t="s">
        <v>37</v>
      </c>
      <c r="R159" s="29" t="s">
        <v>678</v>
      </c>
      <c r="S159" s="28" t="s">
        <v>284</v>
      </c>
      <c r="T159" s="28" t="s">
        <v>530</v>
      </c>
      <c r="U159" s="5" t="s">
        <v>414</v>
      </c>
      <c r="V159" s="28" t="s">
        <v>531</v>
      </c>
      <c r="W159" s="7" t="s">
        <v>37</v>
      </c>
      <c r="X159" s="7" t="s">
        <v>37</v>
      </c>
      <c r="Y159" s="5" t="s">
        <v>37</v>
      </c>
      <c r="Z159" s="5" t="s">
        <v>37</v>
      </c>
      <c r="AA159" s="6" t="s">
        <v>37</v>
      </c>
      <c r="AB159" s="6" t="s">
        <v>37</v>
      </c>
      <c r="AC159" s="6" t="s">
        <v>37</v>
      </c>
      <c r="AD159" s="6" t="s">
        <v>37</v>
      </c>
      <c r="AE159" s="6" t="s">
        <v>37</v>
      </c>
    </row>
    <row r="160">
      <c r="A160" s="28" t="s">
        <v>679</v>
      </c>
      <c r="B160" s="6" t="s">
        <v>680</v>
      </c>
      <c r="C160" s="6" t="s">
        <v>615</v>
      </c>
      <c r="D160" s="7" t="s">
        <v>73</v>
      </c>
      <c r="E160" s="28" t="s">
        <v>74</v>
      </c>
      <c r="F160" s="5" t="s">
        <v>282</v>
      </c>
      <c r="G160" s="6" t="s">
        <v>283</v>
      </c>
      <c r="H160" s="6" t="s">
        <v>37</v>
      </c>
      <c r="I160" s="6" t="s">
        <v>37</v>
      </c>
      <c r="J160" s="8" t="s">
        <v>140</v>
      </c>
      <c r="K160" s="5" t="s">
        <v>141</v>
      </c>
      <c r="L160" s="7" t="s">
        <v>142</v>
      </c>
      <c r="M160" s="9">
        <v>11580</v>
      </c>
      <c r="N160" s="5" t="s">
        <v>92</v>
      </c>
      <c r="O160" s="31">
        <v>43119.237903588</v>
      </c>
      <c r="P160" s="32">
        <v>43119.5764737616</v>
      </c>
      <c r="Q160" s="28" t="s">
        <v>37</v>
      </c>
      <c r="R160" s="29" t="s">
        <v>681</v>
      </c>
      <c r="S160" s="28" t="s">
        <v>284</v>
      </c>
      <c r="T160" s="28" t="s">
        <v>530</v>
      </c>
      <c r="U160" s="5" t="s">
        <v>414</v>
      </c>
      <c r="V160" s="28" t="s">
        <v>531</v>
      </c>
      <c r="W160" s="7" t="s">
        <v>37</v>
      </c>
      <c r="X160" s="7" t="s">
        <v>37</v>
      </c>
      <c r="Y160" s="5" t="s">
        <v>37</v>
      </c>
      <c r="Z160" s="5" t="s">
        <v>37</v>
      </c>
      <c r="AA160" s="6" t="s">
        <v>37</v>
      </c>
      <c r="AB160" s="6" t="s">
        <v>37</v>
      </c>
      <c r="AC160" s="6" t="s">
        <v>37</v>
      </c>
      <c r="AD160" s="6" t="s">
        <v>37</v>
      </c>
      <c r="AE160" s="6" t="s">
        <v>37</v>
      </c>
    </row>
    <row r="161">
      <c r="A161" s="28" t="s">
        <v>682</v>
      </c>
      <c r="B161" s="6" t="s">
        <v>683</v>
      </c>
      <c r="C161" s="6" t="s">
        <v>615</v>
      </c>
      <c r="D161" s="7" t="s">
        <v>73</v>
      </c>
      <c r="E161" s="28" t="s">
        <v>74</v>
      </c>
      <c r="F161" s="5" t="s">
        <v>684</v>
      </c>
      <c r="G161" s="6" t="s">
        <v>283</v>
      </c>
      <c r="H161" s="6" t="s">
        <v>37</v>
      </c>
      <c r="I161" s="6" t="s">
        <v>37</v>
      </c>
      <c r="J161" s="8" t="s">
        <v>140</v>
      </c>
      <c r="K161" s="5" t="s">
        <v>141</v>
      </c>
      <c r="L161" s="7" t="s">
        <v>142</v>
      </c>
      <c r="M161" s="9">
        <v>11590</v>
      </c>
      <c r="N161" s="5" t="s">
        <v>125</v>
      </c>
      <c r="O161" s="31">
        <v>43119.237903588</v>
      </c>
      <c r="P161" s="32">
        <v>43119.5764737616</v>
      </c>
      <c r="Q161" s="28" t="s">
        <v>37</v>
      </c>
      <c r="R161" s="29" t="s">
        <v>37</v>
      </c>
      <c r="S161" s="28" t="s">
        <v>284</v>
      </c>
      <c r="T161" s="28" t="s">
        <v>530</v>
      </c>
      <c r="U161" s="5" t="s">
        <v>414</v>
      </c>
      <c r="V161" s="28" t="s">
        <v>531</v>
      </c>
      <c r="W161" s="7" t="s">
        <v>37</v>
      </c>
      <c r="X161" s="7" t="s">
        <v>37</v>
      </c>
      <c r="Y161" s="5" t="s">
        <v>37</v>
      </c>
      <c r="Z161" s="5" t="s">
        <v>37</v>
      </c>
      <c r="AA161" s="6" t="s">
        <v>37</v>
      </c>
      <c r="AB161" s="6" t="s">
        <v>37</v>
      </c>
      <c r="AC161" s="6" t="s">
        <v>37</v>
      </c>
      <c r="AD161" s="6" t="s">
        <v>37</v>
      </c>
      <c r="AE161" s="6" t="s">
        <v>37</v>
      </c>
    </row>
    <row r="162">
      <c r="A162" s="28" t="s">
        <v>685</v>
      </c>
      <c r="B162" s="6" t="s">
        <v>686</v>
      </c>
      <c r="C162" s="6" t="s">
        <v>615</v>
      </c>
      <c r="D162" s="7" t="s">
        <v>73</v>
      </c>
      <c r="E162" s="28" t="s">
        <v>74</v>
      </c>
      <c r="F162" s="5" t="s">
        <v>282</v>
      </c>
      <c r="G162" s="6" t="s">
        <v>283</v>
      </c>
      <c r="H162" s="6" t="s">
        <v>37</v>
      </c>
      <c r="I162" s="6" t="s">
        <v>37</v>
      </c>
      <c r="J162" s="8" t="s">
        <v>140</v>
      </c>
      <c r="K162" s="5" t="s">
        <v>141</v>
      </c>
      <c r="L162" s="7" t="s">
        <v>142</v>
      </c>
      <c r="M162" s="9">
        <v>11600</v>
      </c>
      <c r="N162" s="5" t="s">
        <v>92</v>
      </c>
      <c r="O162" s="31">
        <v>43119.2379176736</v>
      </c>
      <c r="P162" s="32">
        <v>43119.5764739583</v>
      </c>
      <c r="Q162" s="28" t="s">
        <v>37</v>
      </c>
      <c r="R162" s="29" t="s">
        <v>687</v>
      </c>
      <c r="S162" s="28" t="s">
        <v>284</v>
      </c>
      <c r="T162" s="28" t="s">
        <v>530</v>
      </c>
      <c r="U162" s="5" t="s">
        <v>414</v>
      </c>
      <c r="V162" s="28" t="s">
        <v>531</v>
      </c>
      <c r="W162" s="7" t="s">
        <v>37</v>
      </c>
      <c r="X162" s="7" t="s">
        <v>37</v>
      </c>
      <c r="Y162" s="5" t="s">
        <v>37</v>
      </c>
      <c r="Z162" s="5" t="s">
        <v>37</v>
      </c>
      <c r="AA162" s="6" t="s">
        <v>37</v>
      </c>
      <c r="AB162" s="6" t="s">
        <v>37</v>
      </c>
      <c r="AC162" s="6" t="s">
        <v>37</v>
      </c>
      <c r="AD162" s="6" t="s">
        <v>37</v>
      </c>
      <c r="AE162" s="6" t="s">
        <v>37</v>
      </c>
    </row>
    <row r="163">
      <c r="A163" s="28" t="s">
        <v>688</v>
      </c>
      <c r="B163" s="6" t="s">
        <v>689</v>
      </c>
      <c r="C163" s="6" t="s">
        <v>615</v>
      </c>
      <c r="D163" s="7" t="s">
        <v>73</v>
      </c>
      <c r="E163" s="28" t="s">
        <v>74</v>
      </c>
      <c r="F163" s="5" t="s">
        <v>282</v>
      </c>
      <c r="G163" s="6" t="s">
        <v>283</v>
      </c>
      <c r="H163" s="6" t="s">
        <v>37</v>
      </c>
      <c r="I163" s="6" t="s">
        <v>37</v>
      </c>
      <c r="J163" s="8" t="s">
        <v>140</v>
      </c>
      <c r="K163" s="5" t="s">
        <v>141</v>
      </c>
      <c r="L163" s="7" t="s">
        <v>142</v>
      </c>
      <c r="M163" s="9">
        <v>11610</v>
      </c>
      <c r="N163" s="5" t="s">
        <v>48</v>
      </c>
      <c r="O163" s="31">
        <v>43119.2379176736</v>
      </c>
      <c r="P163" s="32">
        <v>43119.5764728819</v>
      </c>
      <c r="Q163" s="28" t="s">
        <v>37</v>
      </c>
      <c r="R163" s="29" t="s">
        <v>37</v>
      </c>
      <c r="S163" s="28" t="s">
        <v>284</v>
      </c>
      <c r="T163" s="28" t="s">
        <v>530</v>
      </c>
      <c r="U163" s="5" t="s">
        <v>414</v>
      </c>
      <c r="V163" s="28" t="s">
        <v>531</v>
      </c>
      <c r="W163" s="7" t="s">
        <v>37</v>
      </c>
      <c r="X163" s="7" t="s">
        <v>37</v>
      </c>
      <c r="Y163" s="5" t="s">
        <v>37</v>
      </c>
      <c r="Z163" s="5" t="s">
        <v>37</v>
      </c>
      <c r="AA163" s="6" t="s">
        <v>37</v>
      </c>
      <c r="AB163" s="6" t="s">
        <v>37</v>
      </c>
      <c r="AC163" s="6" t="s">
        <v>37</v>
      </c>
      <c r="AD163" s="6" t="s">
        <v>37</v>
      </c>
      <c r="AE163" s="6" t="s">
        <v>37</v>
      </c>
    </row>
    <row r="164">
      <c r="A164" s="28" t="s">
        <v>690</v>
      </c>
      <c r="B164" s="6" t="s">
        <v>691</v>
      </c>
      <c r="C164" s="6" t="s">
        <v>615</v>
      </c>
      <c r="D164" s="7" t="s">
        <v>73</v>
      </c>
      <c r="E164" s="28" t="s">
        <v>74</v>
      </c>
      <c r="F164" s="5" t="s">
        <v>282</v>
      </c>
      <c r="G164" s="6" t="s">
        <v>283</v>
      </c>
      <c r="H164" s="6" t="s">
        <v>37</v>
      </c>
      <c r="I164" s="6" t="s">
        <v>37</v>
      </c>
      <c r="J164" s="8" t="s">
        <v>140</v>
      </c>
      <c r="K164" s="5" t="s">
        <v>141</v>
      </c>
      <c r="L164" s="7" t="s">
        <v>142</v>
      </c>
      <c r="M164" s="9">
        <v>11620</v>
      </c>
      <c r="N164" s="5" t="s">
        <v>48</v>
      </c>
      <c r="O164" s="31">
        <v>43119.2379178588</v>
      </c>
      <c r="P164" s="32">
        <v>43119.5764728819</v>
      </c>
      <c r="Q164" s="28" t="s">
        <v>37</v>
      </c>
      <c r="R164" s="29" t="s">
        <v>37</v>
      </c>
      <c r="S164" s="28" t="s">
        <v>284</v>
      </c>
      <c r="T164" s="28" t="s">
        <v>556</v>
      </c>
      <c r="U164" s="5" t="s">
        <v>557</v>
      </c>
      <c r="V164" s="28" t="s">
        <v>531</v>
      </c>
      <c r="W164" s="7" t="s">
        <v>37</v>
      </c>
      <c r="X164" s="7" t="s">
        <v>37</v>
      </c>
      <c r="Y164" s="5" t="s">
        <v>37</v>
      </c>
      <c r="Z164" s="5" t="s">
        <v>37</v>
      </c>
      <c r="AA164" s="6" t="s">
        <v>37</v>
      </c>
      <c r="AB164" s="6" t="s">
        <v>37</v>
      </c>
      <c r="AC164" s="6" t="s">
        <v>37</v>
      </c>
      <c r="AD164" s="6" t="s">
        <v>37</v>
      </c>
      <c r="AE164" s="6" t="s">
        <v>37</v>
      </c>
    </row>
    <row r="165">
      <c r="A165" s="28" t="s">
        <v>692</v>
      </c>
      <c r="B165" s="6" t="s">
        <v>693</v>
      </c>
      <c r="C165" s="6" t="s">
        <v>615</v>
      </c>
      <c r="D165" s="7" t="s">
        <v>73</v>
      </c>
      <c r="E165" s="28" t="s">
        <v>74</v>
      </c>
      <c r="F165" s="5" t="s">
        <v>282</v>
      </c>
      <c r="G165" s="6" t="s">
        <v>283</v>
      </c>
      <c r="H165" s="6" t="s">
        <v>37</v>
      </c>
      <c r="I165" s="6" t="s">
        <v>37</v>
      </c>
      <c r="J165" s="8" t="s">
        <v>140</v>
      </c>
      <c r="K165" s="5" t="s">
        <v>141</v>
      </c>
      <c r="L165" s="7" t="s">
        <v>142</v>
      </c>
      <c r="M165" s="9">
        <v>11630</v>
      </c>
      <c r="N165" s="5" t="s">
        <v>92</v>
      </c>
      <c r="O165" s="31">
        <v>43119.2379180208</v>
      </c>
      <c r="P165" s="32">
        <v>43119.5764728819</v>
      </c>
      <c r="Q165" s="28" t="s">
        <v>37</v>
      </c>
      <c r="R165" s="29" t="s">
        <v>694</v>
      </c>
      <c r="S165" s="28" t="s">
        <v>284</v>
      </c>
      <c r="T165" s="28" t="s">
        <v>556</v>
      </c>
      <c r="U165" s="5" t="s">
        <v>557</v>
      </c>
      <c r="V165" s="28" t="s">
        <v>531</v>
      </c>
      <c r="W165" s="7" t="s">
        <v>37</v>
      </c>
      <c r="X165" s="7" t="s">
        <v>37</v>
      </c>
      <c r="Y165" s="5" t="s">
        <v>37</v>
      </c>
      <c r="Z165" s="5" t="s">
        <v>37</v>
      </c>
      <c r="AA165" s="6" t="s">
        <v>37</v>
      </c>
      <c r="AB165" s="6" t="s">
        <v>37</v>
      </c>
      <c r="AC165" s="6" t="s">
        <v>37</v>
      </c>
      <c r="AD165" s="6" t="s">
        <v>37</v>
      </c>
      <c r="AE165" s="6" t="s">
        <v>37</v>
      </c>
    </row>
    <row r="166">
      <c r="A166" s="28" t="s">
        <v>695</v>
      </c>
      <c r="B166" s="6" t="s">
        <v>696</v>
      </c>
      <c r="C166" s="6" t="s">
        <v>615</v>
      </c>
      <c r="D166" s="7" t="s">
        <v>73</v>
      </c>
      <c r="E166" s="28" t="s">
        <v>74</v>
      </c>
      <c r="F166" s="5" t="s">
        <v>282</v>
      </c>
      <c r="G166" s="6" t="s">
        <v>283</v>
      </c>
      <c r="H166" s="6" t="s">
        <v>37</v>
      </c>
      <c r="I166" s="6" t="s">
        <v>37</v>
      </c>
      <c r="J166" s="8" t="s">
        <v>140</v>
      </c>
      <c r="K166" s="5" t="s">
        <v>141</v>
      </c>
      <c r="L166" s="7" t="s">
        <v>142</v>
      </c>
      <c r="M166" s="9">
        <v>11640</v>
      </c>
      <c r="N166" s="5" t="s">
        <v>92</v>
      </c>
      <c r="O166" s="31">
        <v>43119.2379180208</v>
      </c>
      <c r="P166" s="32">
        <v>43119.5764730324</v>
      </c>
      <c r="Q166" s="28" t="s">
        <v>37</v>
      </c>
      <c r="R166" s="29" t="s">
        <v>697</v>
      </c>
      <c r="S166" s="28" t="s">
        <v>284</v>
      </c>
      <c r="T166" s="28" t="s">
        <v>556</v>
      </c>
      <c r="U166" s="5" t="s">
        <v>557</v>
      </c>
      <c r="V166" s="28" t="s">
        <v>531</v>
      </c>
      <c r="W166" s="7" t="s">
        <v>37</v>
      </c>
      <c r="X166" s="7" t="s">
        <v>37</v>
      </c>
      <c r="Y166" s="5" t="s">
        <v>37</v>
      </c>
      <c r="Z166" s="5" t="s">
        <v>37</v>
      </c>
      <c r="AA166" s="6" t="s">
        <v>37</v>
      </c>
      <c r="AB166" s="6" t="s">
        <v>37</v>
      </c>
      <c r="AC166" s="6" t="s">
        <v>37</v>
      </c>
      <c r="AD166" s="6" t="s">
        <v>37</v>
      </c>
      <c r="AE166" s="6" t="s">
        <v>37</v>
      </c>
    </row>
    <row r="167">
      <c r="A167" s="28" t="s">
        <v>698</v>
      </c>
      <c r="B167" s="6" t="s">
        <v>699</v>
      </c>
      <c r="C167" s="6" t="s">
        <v>700</v>
      </c>
      <c r="D167" s="7" t="s">
        <v>73</v>
      </c>
      <c r="E167" s="28" t="s">
        <v>74</v>
      </c>
      <c r="F167" s="5" t="s">
        <v>282</v>
      </c>
      <c r="G167" s="6" t="s">
        <v>283</v>
      </c>
      <c r="H167" s="6" t="s">
        <v>37</v>
      </c>
      <c r="I167" s="6" t="s">
        <v>37</v>
      </c>
      <c r="J167" s="8" t="s">
        <v>140</v>
      </c>
      <c r="K167" s="5" t="s">
        <v>141</v>
      </c>
      <c r="L167" s="7" t="s">
        <v>142</v>
      </c>
      <c r="M167" s="9">
        <v>11650</v>
      </c>
      <c r="N167" s="5" t="s">
        <v>92</v>
      </c>
      <c r="O167" s="31">
        <v>43119.237918206</v>
      </c>
      <c r="P167" s="32">
        <v>43119.5764730324</v>
      </c>
      <c r="Q167" s="28" t="s">
        <v>37</v>
      </c>
      <c r="R167" s="29" t="s">
        <v>701</v>
      </c>
      <c r="S167" s="28" t="s">
        <v>284</v>
      </c>
      <c r="T167" s="28" t="s">
        <v>556</v>
      </c>
      <c r="U167" s="5" t="s">
        <v>557</v>
      </c>
      <c r="V167" s="28" t="s">
        <v>531</v>
      </c>
      <c r="W167" s="7" t="s">
        <v>37</v>
      </c>
      <c r="X167" s="7" t="s">
        <v>37</v>
      </c>
      <c r="Y167" s="5" t="s">
        <v>37</v>
      </c>
      <c r="Z167" s="5" t="s">
        <v>37</v>
      </c>
      <c r="AA167" s="6" t="s">
        <v>37</v>
      </c>
      <c r="AB167" s="6" t="s">
        <v>37</v>
      </c>
      <c r="AC167" s="6" t="s">
        <v>37</v>
      </c>
      <c r="AD167" s="6" t="s">
        <v>37</v>
      </c>
      <c r="AE167" s="6" t="s">
        <v>37</v>
      </c>
    </row>
    <row r="168">
      <c r="A168" s="28" t="s">
        <v>702</v>
      </c>
      <c r="B168" s="6" t="s">
        <v>703</v>
      </c>
      <c r="C168" s="6" t="s">
        <v>615</v>
      </c>
      <c r="D168" s="7" t="s">
        <v>73</v>
      </c>
      <c r="E168" s="28" t="s">
        <v>74</v>
      </c>
      <c r="F168" s="5" t="s">
        <v>282</v>
      </c>
      <c r="G168" s="6" t="s">
        <v>283</v>
      </c>
      <c r="H168" s="6" t="s">
        <v>37</v>
      </c>
      <c r="I168" s="6" t="s">
        <v>37</v>
      </c>
      <c r="J168" s="8" t="s">
        <v>140</v>
      </c>
      <c r="K168" s="5" t="s">
        <v>141</v>
      </c>
      <c r="L168" s="7" t="s">
        <v>142</v>
      </c>
      <c r="M168" s="9">
        <v>11660</v>
      </c>
      <c r="N168" s="5" t="s">
        <v>92</v>
      </c>
      <c r="O168" s="31">
        <v>43119.237918206</v>
      </c>
      <c r="P168" s="32">
        <v>43119.5764730324</v>
      </c>
      <c r="Q168" s="28" t="s">
        <v>37</v>
      </c>
      <c r="R168" s="29" t="s">
        <v>704</v>
      </c>
      <c r="S168" s="28" t="s">
        <v>284</v>
      </c>
      <c r="T168" s="28" t="s">
        <v>556</v>
      </c>
      <c r="U168" s="5" t="s">
        <v>557</v>
      </c>
      <c r="V168" s="28" t="s">
        <v>531</v>
      </c>
      <c r="W168" s="7" t="s">
        <v>37</v>
      </c>
      <c r="X168" s="7" t="s">
        <v>37</v>
      </c>
      <c r="Y168" s="5" t="s">
        <v>37</v>
      </c>
      <c r="Z168" s="5" t="s">
        <v>37</v>
      </c>
      <c r="AA168" s="6" t="s">
        <v>37</v>
      </c>
      <c r="AB168" s="6" t="s">
        <v>37</v>
      </c>
      <c r="AC168" s="6" t="s">
        <v>37</v>
      </c>
      <c r="AD168" s="6" t="s">
        <v>37</v>
      </c>
      <c r="AE168" s="6" t="s">
        <v>37</v>
      </c>
    </row>
    <row r="169">
      <c r="A169" s="28" t="s">
        <v>705</v>
      </c>
      <c r="B169" s="6" t="s">
        <v>706</v>
      </c>
      <c r="C169" s="6" t="s">
        <v>615</v>
      </c>
      <c r="D169" s="7" t="s">
        <v>73</v>
      </c>
      <c r="E169" s="28" t="s">
        <v>74</v>
      </c>
      <c r="F169" s="5" t="s">
        <v>282</v>
      </c>
      <c r="G169" s="6" t="s">
        <v>283</v>
      </c>
      <c r="H169" s="6" t="s">
        <v>37</v>
      </c>
      <c r="I169" s="6" t="s">
        <v>37</v>
      </c>
      <c r="J169" s="8" t="s">
        <v>140</v>
      </c>
      <c r="K169" s="5" t="s">
        <v>141</v>
      </c>
      <c r="L169" s="7" t="s">
        <v>142</v>
      </c>
      <c r="M169" s="9">
        <v>11670</v>
      </c>
      <c r="N169" s="5" t="s">
        <v>92</v>
      </c>
      <c r="O169" s="31">
        <v>43119.2379185532</v>
      </c>
      <c r="P169" s="32">
        <v>43119.5764732292</v>
      </c>
      <c r="Q169" s="28" t="s">
        <v>37</v>
      </c>
      <c r="R169" s="29" t="s">
        <v>707</v>
      </c>
      <c r="S169" s="28" t="s">
        <v>284</v>
      </c>
      <c r="T169" s="28" t="s">
        <v>530</v>
      </c>
      <c r="U169" s="5" t="s">
        <v>414</v>
      </c>
      <c r="V169" s="28" t="s">
        <v>531</v>
      </c>
      <c r="W169" s="7" t="s">
        <v>37</v>
      </c>
      <c r="X169" s="7" t="s">
        <v>37</v>
      </c>
      <c r="Y169" s="5" t="s">
        <v>37</v>
      </c>
      <c r="Z169" s="5" t="s">
        <v>37</v>
      </c>
      <c r="AA169" s="6" t="s">
        <v>37</v>
      </c>
      <c r="AB169" s="6" t="s">
        <v>37</v>
      </c>
      <c r="AC169" s="6" t="s">
        <v>37</v>
      </c>
      <c r="AD169" s="6" t="s">
        <v>37</v>
      </c>
      <c r="AE169" s="6" t="s">
        <v>37</v>
      </c>
    </row>
    <row r="170">
      <c r="A170" s="28" t="s">
        <v>708</v>
      </c>
      <c r="B170" s="6" t="s">
        <v>709</v>
      </c>
      <c r="C170" s="6" t="s">
        <v>710</v>
      </c>
      <c r="D170" s="7" t="s">
        <v>73</v>
      </c>
      <c r="E170" s="28" t="s">
        <v>74</v>
      </c>
      <c r="F170" s="5" t="s">
        <v>282</v>
      </c>
      <c r="G170" s="6" t="s">
        <v>283</v>
      </c>
      <c r="H170" s="6" t="s">
        <v>37</v>
      </c>
      <c r="I170" s="6" t="s">
        <v>37</v>
      </c>
      <c r="J170" s="8" t="s">
        <v>140</v>
      </c>
      <c r="K170" s="5" t="s">
        <v>141</v>
      </c>
      <c r="L170" s="7" t="s">
        <v>142</v>
      </c>
      <c r="M170" s="9">
        <v>11680</v>
      </c>
      <c r="N170" s="5" t="s">
        <v>92</v>
      </c>
      <c r="O170" s="31">
        <v>43119.23791875</v>
      </c>
      <c r="P170" s="32">
        <v>43119.5764732292</v>
      </c>
      <c r="Q170" s="28" t="s">
        <v>37</v>
      </c>
      <c r="R170" s="29" t="s">
        <v>711</v>
      </c>
      <c r="S170" s="28" t="s">
        <v>284</v>
      </c>
      <c r="T170" s="28" t="s">
        <v>556</v>
      </c>
      <c r="U170" s="5" t="s">
        <v>557</v>
      </c>
      <c r="V170" s="28" t="s">
        <v>531</v>
      </c>
      <c r="W170" s="7" t="s">
        <v>37</v>
      </c>
      <c r="X170" s="7" t="s">
        <v>37</v>
      </c>
      <c r="Y170" s="5" t="s">
        <v>37</v>
      </c>
      <c r="Z170" s="5" t="s">
        <v>37</v>
      </c>
      <c r="AA170" s="6" t="s">
        <v>37</v>
      </c>
      <c r="AB170" s="6" t="s">
        <v>37</v>
      </c>
      <c r="AC170" s="6" t="s">
        <v>37</v>
      </c>
      <c r="AD170" s="6" t="s">
        <v>37</v>
      </c>
      <c r="AE170" s="6" t="s">
        <v>37</v>
      </c>
    </row>
    <row r="171">
      <c r="A171" s="28" t="s">
        <v>712</v>
      </c>
      <c r="B171" s="6" t="s">
        <v>713</v>
      </c>
      <c r="C171" s="6" t="s">
        <v>700</v>
      </c>
      <c r="D171" s="7" t="s">
        <v>73</v>
      </c>
      <c r="E171" s="28" t="s">
        <v>74</v>
      </c>
      <c r="F171" s="5" t="s">
        <v>282</v>
      </c>
      <c r="G171" s="6" t="s">
        <v>283</v>
      </c>
      <c r="H171" s="6" t="s">
        <v>37</v>
      </c>
      <c r="I171" s="6" t="s">
        <v>37</v>
      </c>
      <c r="J171" s="8" t="s">
        <v>140</v>
      </c>
      <c r="K171" s="5" t="s">
        <v>141</v>
      </c>
      <c r="L171" s="7" t="s">
        <v>142</v>
      </c>
      <c r="M171" s="9">
        <v>11690</v>
      </c>
      <c r="N171" s="5" t="s">
        <v>92</v>
      </c>
      <c r="O171" s="31">
        <v>43119.23791875</v>
      </c>
      <c r="P171" s="32">
        <v>43119.5764732292</v>
      </c>
      <c r="Q171" s="28" t="s">
        <v>37</v>
      </c>
      <c r="R171" s="29" t="s">
        <v>714</v>
      </c>
      <c r="S171" s="28" t="s">
        <v>284</v>
      </c>
      <c r="T171" s="28" t="s">
        <v>556</v>
      </c>
      <c r="U171" s="5" t="s">
        <v>557</v>
      </c>
      <c r="V171" s="28" t="s">
        <v>531</v>
      </c>
      <c r="W171" s="7" t="s">
        <v>37</v>
      </c>
      <c r="X171" s="7" t="s">
        <v>37</v>
      </c>
      <c r="Y171" s="5" t="s">
        <v>37</v>
      </c>
      <c r="Z171" s="5" t="s">
        <v>37</v>
      </c>
      <c r="AA171" s="6" t="s">
        <v>37</v>
      </c>
      <c r="AB171" s="6" t="s">
        <v>37</v>
      </c>
      <c r="AC171" s="6" t="s">
        <v>37</v>
      </c>
      <c r="AD171" s="6" t="s">
        <v>37</v>
      </c>
      <c r="AE171" s="6" t="s">
        <v>37</v>
      </c>
    </row>
    <row r="172">
      <c r="A172" s="28" t="s">
        <v>715</v>
      </c>
      <c r="B172" s="6" t="s">
        <v>716</v>
      </c>
      <c r="C172" s="6" t="s">
        <v>700</v>
      </c>
      <c r="D172" s="7" t="s">
        <v>73</v>
      </c>
      <c r="E172" s="28" t="s">
        <v>74</v>
      </c>
      <c r="F172" s="5" t="s">
        <v>282</v>
      </c>
      <c r="G172" s="6" t="s">
        <v>283</v>
      </c>
      <c r="H172" s="6" t="s">
        <v>37</v>
      </c>
      <c r="I172" s="6" t="s">
        <v>37</v>
      </c>
      <c r="J172" s="8" t="s">
        <v>140</v>
      </c>
      <c r="K172" s="5" t="s">
        <v>141</v>
      </c>
      <c r="L172" s="7" t="s">
        <v>142</v>
      </c>
      <c r="M172" s="9">
        <v>11700</v>
      </c>
      <c r="N172" s="5" t="s">
        <v>92</v>
      </c>
      <c r="O172" s="31">
        <v>43119.2379189468</v>
      </c>
      <c r="P172" s="32">
        <v>43119.5764732292</v>
      </c>
      <c r="Q172" s="28" t="s">
        <v>37</v>
      </c>
      <c r="R172" s="29" t="s">
        <v>717</v>
      </c>
      <c r="S172" s="28" t="s">
        <v>284</v>
      </c>
      <c r="T172" s="28" t="s">
        <v>556</v>
      </c>
      <c r="U172" s="5" t="s">
        <v>557</v>
      </c>
      <c r="V172" s="28" t="s">
        <v>531</v>
      </c>
      <c r="W172" s="7" t="s">
        <v>37</v>
      </c>
      <c r="X172" s="7" t="s">
        <v>37</v>
      </c>
      <c r="Y172" s="5" t="s">
        <v>37</v>
      </c>
      <c r="Z172" s="5" t="s">
        <v>37</v>
      </c>
      <c r="AA172" s="6" t="s">
        <v>37</v>
      </c>
      <c r="AB172" s="6" t="s">
        <v>37</v>
      </c>
      <c r="AC172" s="6" t="s">
        <v>37</v>
      </c>
      <c r="AD172" s="6" t="s">
        <v>37</v>
      </c>
      <c r="AE172" s="6" t="s">
        <v>37</v>
      </c>
    </row>
    <row r="173">
      <c r="A173" s="28" t="s">
        <v>718</v>
      </c>
      <c r="B173" s="6" t="s">
        <v>719</v>
      </c>
      <c r="C173" s="6" t="s">
        <v>700</v>
      </c>
      <c r="D173" s="7" t="s">
        <v>73</v>
      </c>
      <c r="E173" s="28" t="s">
        <v>74</v>
      </c>
      <c r="F173" s="5" t="s">
        <v>282</v>
      </c>
      <c r="G173" s="6" t="s">
        <v>283</v>
      </c>
      <c r="H173" s="6" t="s">
        <v>37</v>
      </c>
      <c r="I173" s="6" t="s">
        <v>37</v>
      </c>
      <c r="J173" s="8" t="s">
        <v>140</v>
      </c>
      <c r="K173" s="5" t="s">
        <v>141</v>
      </c>
      <c r="L173" s="7" t="s">
        <v>142</v>
      </c>
      <c r="M173" s="9">
        <v>11710</v>
      </c>
      <c r="N173" s="5" t="s">
        <v>92</v>
      </c>
      <c r="O173" s="31">
        <v>43119.2379190972</v>
      </c>
      <c r="P173" s="32">
        <v>43119.5764734144</v>
      </c>
      <c r="Q173" s="28" t="s">
        <v>37</v>
      </c>
      <c r="R173" s="29" t="s">
        <v>720</v>
      </c>
      <c r="S173" s="28" t="s">
        <v>284</v>
      </c>
      <c r="T173" s="28" t="s">
        <v>556</v>
      </c>
      <c r="U173" s="5" t="s">
        <v>557</v>
      </c>
      <c r="V173" s="28" t="s">
        <v>531</v>
      </c>
      <c r="W173" s="7" t="s">
        <v>37</v>
      </c>
      <c r="X173" s="7" t="s">
        <v>37</v>
      </c>
      <c r="Y173" s="5" t="s">
        <v>37</v>
      </c>
      <c r="Z173" s="5" t="s">
        <v>37</v>
      </c>
      <c r="AA173" s="6" t="s">
        <v>37</v>
      </c>
      <c r="AB173" s="6" t="s">
        <v>37</v>
      </c>
      <c r="AC173" s="6" t="s">
        <v>37</v>
      </c>
      <c r="AD173" s="6" t="s">
        <v>37</v>
      </c>
      <c r="AE173" s="6" t="s">
        <v>37</v>
      </c>
    </row>
    <row r="174">
      <c r="A174" s="28" t="s">
        <v>721</v>
      </c>
      <c r="B174" s="6" t="s">
        <v>722</v>
      </c>
      <c r="C174" s="6" t="s">
        <v>615</v>
      </c>
      <c r="D174" s="7" t="s">
        <v>73</v>
      </c>
      <c r="E174" s="28" t="s">
        <v>74</v>
      </c>
      <c r="F174" s="5" t="s">
        <v>282</v>
      </c>
      <c r="G174" s="6" t="s">
        <v>283</v>
      </c>
      <c r="H174" s="6" t="s">
        <v>37</v>
      </c>
      <c r="I174" s="6" t="s">
        <v>37</v>
      </c>
      <c r="J174" s="8" t="s">
        <v>140</v>
      </c>
      <c r="K174" s="5" t="s">
        <v>141</v>
      </c>
      <c r="L174" s="7" t="s">
        <v>142</v>
      </c>
      <c r="M174" s="9">
        <v>11720</v>
      </c>
      <c r="N174" s="5" t="s">
        <v>48</v>
      </c>
      <c r="O174" s="31">
        <v>43119.2379194792</v>
      </c>
      <c r="P174" s="32">
        <v>43119.5764734144</v>
      </c>
      <c r="Q174" s="28" t="s">
        <v>37</v>
      </c>
      <c r="R174" s="29" t="s">
        <v>37</v>
      </c>
      <c r="S174" s="28" t="s">
        <v>284</v>
      </c>
      <c r="T174" s="28" t="s">
        <v>556</v>
      </c>
      <c r="U174" s="5" t="s">
        <v>557</v>
      </c>
      <c r="V174" s="28" t="s">
        <v>531</v>
      </c>
      <c r="W174" s="7" t="s">
        <v>37</v>
      </c>
      <c r="X174" s="7" t="s">
        <v>37</v>
      </c>
      <c r="Y174" s="5" t="s">
        <v>37</v>
      </c>
      <c r="Z174" s="5" t="s">
        <v>37</v>
      </c>
      <c r="AA174" s="6" t="s">
        <v>37</v>
      </c>
      <c r="AB174" s="6" t="s">
        <v>37</v>
      </c>
      <c r="AC174" s="6" t="s">
        <v>37</v>
      </c>
      <c r="AD174" s="6" t="s">
        <v>37</v>
      </c>
      <c r="AE174" s="6" t="s">
        <v>37</v>
      </c>
    </row>
    <row r="175">
      <c r="A175" s="28" t="s">
        <v>723</v>
      </c>
      <c r="B175" s="6" t="s">
        <v>724</v>
      </c>
      <c r="C175" s="6" t="s">
        <v>615</v>
      </c>
      <c r="D175" s="7" t="s">
        <v>73</v>
      </c>
      <c r="E175" s="28" t="s">
        <v>74</v>
      </c>
      <c r="F175" s="5" t="s">
        <v>282</v>
      </c>
      <c r="G175" s="6" t="s">
        <v>283</v>
      </c>
      <c r="H175" s="6" t="s">
        <v>37</v>
      </c>
      <c r="I175" s="6" t="s">
        <v>37</v>
      </c>
      <c r="J175" s="8" t="s">
        <v>146</v>
      </c>
      <c r="K175" s="5" t="s">
        <v>147</v>
      </c>
      <c r="L175" s="7" t="s">
        <v>148</v>
      </c>
      <c r="M175" s="9">
        <v>11730</v>
      </c>
      <c r="N175" s="5" t="s">
        <v>92</v>
      </c>
      <c r="O175" s="31">
        <v>43119.2491360764</v>
      </c>
      <c r="P175" s="32">
        <v>43119.5798142361</v>
      </c>
      <c r="Q175" s="28" t="s">
        <v>37</v>
      </c>
      <c r="R175" s="29" t="s">
        <v>725</v>
      </c>
      <c r="S175" s="28" t="s">
        <v>284</v>
      </c>
      <c r="T175" s="28" t="s">
        <v>726</v>
      </c>
      <c r="U175" s="5" t="s">
        <v>414</v>
      </c>
      <c r="V175" s="28" t="s">
        <v>525</v>
      </c>
      <c r="W175" s="7" t="s">
        <v>37</v>
      </c>
      <c r="X175" s="7" t="s">
        <v>37</v>
      </c>
      <c r="Y175" s="5" t="s">
        <v>37</v>
      </c>
      <c r="Z175" s="5" t="s">
        <v>37</v>
      </c>
      <c r="AA175" s="6" t="s">
        <v>37</v>
      </c>
      <c r="AB175" s="6" t="s">
        <v>37</v>
      </c>
      <c r="AC175" s="6" t="s">
        <v>37</v>
      </c>
      <c r="AD175" s="6" t="s">
        <v>37</v>
      </c>
      <c r="AE175" s="6" t="s">
        <v>37</v>
      </c>
    </row>
    <row r="176">
      <c r="A176" s="28" t="s">
        <v>727</v>
      </c>
      <c r="B176" s="6" t="s">
        <v>728</v>
      </c>
      <c r="C176" s="6" t="s">
        <v>615</v>
      </c>
      <c r="D176" s="7" t="s">
        <v>73</v>
      </c>
      <c r="E176" s="28" t="s">
        <v>74</v>
      </c>
      <c r="F176" s="5" t="s">
        <v>449</v>
      </c>
      <c r="G176" s="6" t="s">
        <v>450</v>
      </c>
      <c r="H176" s="6" t="s">
        <v>37</v>
      </c>
      <c r="I176" s="6" t="s">
        <v>37</v>
      </c>
      <c r="J176" s="8" t="s">
        <v>134</v>
      </c>
      <c r="K176" s="5" t="s">
        <v>135</v>
      </c>
      <c r="L176" s="7" t="s">
        <v>136</v>
      </c>
      <c r="M176" s="9">
        <v>11740</v>
      </c>
      <c r="N176" s="5" t="s">
        <v>92</v>
      </c>
      <c r="O176" s="31">
        <v>43119.2491395023</v>
      </c>
      <c r="P176" s="32">
        <v>43119.5798142361</v>
      </c>
      <c r="Q176" s="28" t="s">
        <v>37</v>
      </c>
      <c r="R176" s="29" t="s">
        <v>729</v>
      </c>
      <c r="S176" s="28" t="s">
        <v>284</v>
      </c>
      <c r="T176" s="28" t="s">
        <v>726</v>
      </c>
      <c r="U176" s="5" t="s">
        <v>37</v>
      </c>
      <c r="V176" s="28" t="s">
        <v>525</v>
      </c>
      <c r="W176" s="7" t="s">
        <v>37</v>
      </c>
      <c r="X176" s="7" t="s">
        <v>37</v>
      </c>
      <c r="Y176" s="5" t="s">
        <v>37</v>
      </c>
      <c r="Z176" s="5" t="s">
        <v>37</v>
      </c>
      <c r="AA176" s="6" t="s">
        <v>37</v>
      </c>
      <c r="AB176" s="6" t="s">
        <v>37</v>
      </c>
      <c r="AC176" s="6" t="s">
        <v>37</v>
      </c>
      <c r="AD176" s="6" t="s">
        <v>37</v>
      </c>
      <c r="AE176" s="6" t="s">
        <v>37</v>
      </c>
    </row>
    <row r="177">
      <c r="A177" s="28" t="s">
        <v>730</v>
      </c>
      <c r="B177" s="6" t="s">
        <v>731</v>
      </c>
      <c r="C177" s="6" t="s">
        <v>700</v>
      </c>
      <c r="D177" s="7" t="s">
        <v>73</v>
      </c>
      <c r="E177" s="28" t="s">
        <v>74</v>
      </c>
      <c r="F177" s="5" t="s">
        <v>282</v>
      </c>
      <c r="G177" s="6" t="s">
        <v>283</v>
      </c>
      <c r="H177" s="6" t="s">
        <v>37</v>
      </c>
      <c r="I177" s="6" t="s">
        <v>37</v>
      </c>
      <c r="J177" s="8" t="s">
        <v>152</v>
      </c>
      <c r="K177" s="5" t="s">
        <v>153</v>
      </c>
      <c r="L177" s="7" t="s">
        <v>154</v>
      </c>
      <c r="M177" s="9">
        <v>11750</v>
      </c>
      <c r="N177" s="5" t="s">
        <v>529</v>
      </c>
      <c r="O177" s="31">
        <v>43119.2491395023</v>
      </c>
      <c r="P177" s="32">
        <v>43119.5816250347</v>
      </c>
      <c r="Q177" s="28" t="s">
        <v>37</v>
      </c>
      <c r="R177" s="29" t="s">
        <v>37</v>
      </c>
      <c r="S177" s="28" t="s">
        <v>284</v>
      </c>
      <c r="T177" s="28" t="s">
        <v>732</v>
      </c>
      <c r="U177" s="5" t="s">
        <v>414</v>
      </c>
      <c r="V177" s="28" t="s">
        <v>733</v>
      </c>
      <c r="W177" s="7" t="s">
        <v>37</v>
      </c>
      <c r="X177" s="7" t="s">
        <v>37</v>
      </c>
      <c r="Y177" s="5" t="s">
        <v>37</v>
      </c>
      <c r="Z177" s="5" t="s">
        <v>37</v>
      </c>
      <c r="AA177" s="6" t="s">
        <v>37</v>
      </c>
      <c r="AB177" s="6" t="s">
        <v>37</v>
      </c>
      <c r="AC177" s="6" t="s">
        <v>37</v>
      </c>
      <c r="AD177" s="6" t="s">
        <v>37</v>
      </c>
      <c r="AE177" s="6" t="s">
        <v>37</v>
      </c>
    </row>
    <row r="178">
      <c r="A178" s="28" t="s">
        <v>734</v>
      </c>
      <c r="B178" s="6" t="s">
        <v>735</v>
      </c>
      <c r="C178" s="6" t="s">
        <v>615</v>
      </c>
      <c r="D178" s="7" t="s">
        <v>73</v>
      </c>
      <c r="E178" s="28" t="s">
        <v>74</v>
      </c>
      <c r="F178" s="5" t="s">
        <v>282</v>
      </c>
      <c r="G178" s="6" t="s">
        <v>283</v>
      </c>
      <c r="H178" s="6" t="s">
        <v>37</v>
      </c>
      <c r="I178" s="6" t="s">
        <v>37</v>
      </c>
      <c r="J178" s="8" t="s">
        <v>152</v>
      </c>
      <c r="K178" s="5" t="s">
        <v>153</v>
      </c>
      <c r="L178" s="7" t="s">
        <v>154</v>
      </c>
      <c r="M178" s="9">
        <v>11760</v>
      </c>
      <c r="N178" s="5" t="s">
        <v>92</v>
      </c>
      <c r="O178" s="31">
        <v>43119.2491396991</v>
      </c>
      <c r="P178" s="32">
        <v>43119.5816250347</v>
      </c>
      <c r="Q178" s="28" t="s">
        <v>37</v>
      </c>
      <c r="R178" s="29" t="s">
        <v>736</v>
      </c>
      <c r="S178" s="28" t="s">
        <v>284</v>
      </c>
      <c r="T178" s="28" t="s">
        <v>732</v>
      </c>
      <c r="U178" s="5" t="s">
        <v>414</v>
      </c>
      <c r="V178" s="28" t="s">
        <v>733</v>
      </c>
      <c r="W178" s="7" t="s">
        <v>37</v>
      </c>
      <c r="X178" s="7" t="s">
        <v>37</v>
      </c>
      <c r="Y178" s="5" t="s">
        <v>37</v>
      </c>
      <c r="Z178" s="5" t="s">
        <v>37</v>
      </c>
      <c r="AA178" s="6" t="s">
        <v>37</v>
      </c>
      <c r="AB178" s="6" t="s">
        <v>37</v>
      </c>
      <c r="AC178" s="6" t="s">
        <v>37</v>
      </c>
      <c r="AD178" s="6" t="s">
        <v>37</v>
      </c>
      <c r="AE178" s="6" t="s">
        <v>37</v>
      </c>
    </row>
    <row r="179">
      <c r="A179" s="28" t="s">
        <v>737</v>
      </c>
      <c r="B179" s="6" t="s">
        <v>738</v>
      </c>
      <c r="C179" s="6" t="s">
        <v>615</v>
      </c>
      <c r="D179" s="7" t="s">
        <v>73</v>
      </c>
      <c r="E179" s="28" t="s">
        <v>74</v>
      </c>
      <c r="F179" s="5" t="s">
        <v>282</v>
      </c>
      <c r="G179" s="6" t="s">
        <v>283</v>
      </c>
      <c r="H179" s="6" t="s">
        <v>37</v>
      </c>
      <c r="I179" s="6" t="s">
        <v>37</v>
      </c>
      <c r="J179" s="8" t="s">
        <v>158</v>
      </c>
      <c r="K179" s="5" t="s">
        <v>159</v>
      </c>
      <c r="L179" s="7" t="s">
        <v>160</v>
      </c>
      <c r="M179" s="9">
        <v>11770</v>
      </c>
      <c r="N179" s="5" t="s">
        <v>92</v>
      </c>
      <c r="O179" s="31">
        <v>43119.2491398958</v>
      </c>
      <c r="P179" s="32">
        <v>43119.5902842245</v>
      </c>
      <c r="Q179" s="28" t="s">
        <v>37</v>
      </c>
      <c r="R179" s="29" t="s">
        <v>739</v>
      </c>
      <c r="S179" s="28" t="s">
        <v>284</v>
      </c>
      <c r="T179" s="28" t="s">
        <v>413</v>
      </c>
      <c r="U179" s="5" t="s">
        <v>414</v>
      </c>
      <c r="V179" s="28" t="s">
        <v>415</v>
      </c>
      <c r="W179" s="7" t="s">
        <v>37</v>
      </c>
      <c r="X179" s="7" t="s">
        <v>37</v>
      </c>
      <c r="Y179" s="5" t="s">
        <v>37</v>
      </c>
      <c r="Z179" s="5" t="s">
        <v>37</v>
      </c>
      <c r="AA179" s="6" t="s">
        <v>37</v>
      </c>
      <c r="AB179" s="6" t="s">
        <v>37</v>
      </c>
      <c r="AC179" s="6" t="s">
        <v>37</v>
      </c>
      <c r="AD179" s="6" t="s">
        <v>37</v>
      </c>
      <c r="AE179" s="6" t="s">
        <v>37</v>
      </c>
    </row>
    <row r="180">
      <c r="A180" s="28" t="s">
        <v>740</v>
      </c>
      <c r="B180" s="6" t="s">
        <v>741</v>
      </c>
      <c r="C180" s="6" t="s">
        <v>742</v>
      </c>
      <c r="D180" s="7" t="s">
        <v>73</v>
      </c>
      <c r="E180" s="28" t="s">
        <v>74</v>
      </c>
      <c r="F180" s="5" t="s">
        <v>282</v>
      </c>
      <c r="G180" s="6" t="s">
        <v>283</v>
      </c>
      <c r="H180" s="6" t="s">
        <v>37</v>
      </c>
      <c r="I180" s="6" t="s">
        <v>37</v>
      </c>
      <c r="J180" s="8" t="s">
        <v>158</v>
      </c>
      <c r="K180" s="5" t="s">
        <v>159</v>
      </c>
      <c r="L180" s="7" t="s">
        <v>160</v>
      </c>
      <c r="M180" s="9">
        <v>11780</v>
      </c>
      <c r="N180" s="5" t="s">
        <v>92</v>
      </c>
      <c r="O180" s="31">
        <v>43119.2491400463</v>
      </c>
      <c r="P180" s="32">
        <v>43119.5902842245</v>
      </c>
      <c r="Q180" s="28" t="s">
        <v>37</v>
      </c>
      <c r="R180" s="29" t="s">
        <v>743</v>
      </c>
      <c r="S180" s="28" t="s">
        <v>284</v>
      </c>
      <c r="T180" s="28" t="s">
        <v>413</v>
      </c>
      <c r="U180" s="5" t="s">
        <v>414</v>
      </c>
      <c r="V180" s="28" t="s">
        <v>415</v>
      </c>
      <c r="W180" s="7" t="s">
        <v>37</v>
      </c>
      <c r="X180" s="7" t="s">
        <v>37</v>
      </c>
      <c r="Y180" s="5" t="s">
        <v>37</v>
      </c>
      <c r="Z180" s="5" t="s">
        <v>37</v>
      </c>
      <c r="AA180" s="6" t="s">
        <v>37</v>
      </c>
      <c r="AB180" s="6" t="s">
        <v>37</v>
      </c>
      <c r="AC180" s="6" t="s">
        <v>37</v>
      </c>
      <c r="AD180" s="6" t="s">
        <v>37</v>
      </c>
      <c r="AE180" s="6" t="s">
        <v>37</v>
      </c>
    </row>
    <row r="181">
      <c r="A181" s="28" t="s">
        <v>744</v>
      </c>
      <c r="B181" s="6" t="s">
        <v>745</v>
      </c>
      <c r="C181" s="6" t="s">
        <v>710</v>
      </c>
      <c r="D181" s="7" t="s">
        <v>73</v>
      </c>
      <c r="E181" s="28" t="s">
        <v>74</v>
      </c>
      <c r="F181" s="5" t="s">
        <v>282</v>
      </c>
      <c r="G181" s="6" t="s">
        <v>283</v>
      </c>
      <c r="H181" s="6" t="s">
        <v>37</v>
      </c>
      <c r="I181" s="6" t="s">
        <v>37</v>
      </c>
      <c r="J181" s="8" t="s">
        <v>158</v>
      </c>
      <c r="K181" s="5" t="s">
        <v>159</v>
      </c>
      <c r="L181" s="7" t="s">
        <v>160</v>
      </c>
      <c r="M181" s="9">
        <v>11790</v>
      </c>
      <c r="N181" s="5" t="s">
        <v>529</v>
      </c>
      <c r="O181" s="31">
        <v>43119.2491400463</v>
      </c>
      <c r="P181" s="32">
        <v>43119.5902842245</v>
      </c>
      <c r="Q181" s="28" t="s">
        <v>37</v>
      </c>
      <c r="R181" s="29" t="s">
        <v>37</v>
      </c>
      <c r="S181" s="28" t="s">
        <v>284</v>
      </c>
      <c r="T181" s="28" t="s">
        <v>413</v>
      </c>
      <c r="U181" s="5" t="s">
        <v>414</v>
      </c>
      <c r="V181" s="28" t="s">
        <v>415</v>
      </c>
      <c r="W181" s="7" t="s">
        <v>37</v>
      </c>
      <c r="X181" s="7" t="s">
        <v>37</v>
      </c>
      <c r="Y181" s="5" t="s">
        <v>37</v>
      </c>
      <c r="Z181" s="5" t="s">
        <v>37</v>
      </c>
      <c r="AA181" s="6" t="s">
        <v>37</v>
      </c>
      <c r="AB181" s="6" t="s">
        <v>37</v>
      </c>
      <c r="AC181" s="6" t="s">
        <v>37</v>
      </c>
      <c r="AD181" s="6" t="s">
        <v>37</v>
      </c>
      <c r="AE181" s="6" t="s">
        <v>37</v>
      </c>
    </row>
    <row r="182">
      <c r="A182" s="28" t="s">
        <v>746</v>
      </c>
      <c r="B182" s="6" t="s">
        <v>747</v>
      </c>
      <c r="C182" s="6" t="s">
        <v>700</v>
      </c>
      <c r="D182" s="7" t="s">
        <v>73</v>
      </c>
      <c r="E182" s="28" t="s">
        <v>74</v>
      </c>
      <c r="F182" s="5" t="s">
        <v>282</v>
      </c>
      <c r="G182" s="6" t="s">
        <v>283</v>
      </c>
      <c r="H182" s="6" t="s">
        <v>37</v>
      </c>
      <c r="I182" s="6" t="s">
        <v>37</v>
      </c>
      <c r="J182" s="8" t="s">
        <v>158</v>
      </c>
      <c r="K182" s="5" t="s">
        <v>159</v>
      </c>
      <c r="L182" s="7" t="s">
        <v>160</v>
      </c>
      <c r="M182" s="9">
        <v>11800</v>
      </c>
      <c r="N182" s="5" t="s">
        <v>529</v>
      </c>
      <c r="O182" s="31">
        <v>43119.2491402431</v>
      </c>
      <c r="P182" s="32">
        <v>43119.5902840278</v>
      </c>
      <c r="Q182" s="28" t="s">
        <v>37</v>
      </c>
      <c r="R182" s="29" t="s">
        <v>37</v>
      </c>
      <c r="S182" s="28" t="s">
        <v>284</v>
      </c>
      <c r="T182" s="28" t="s">
        <v>413</v>
      </c>
      <c r="U182" s="5" t="s">
        <v>414</v>
      </c>
      <c r="V182" s="28" t="s">
        <v>415</v>
      </c>
      <c r="W182" s="7" t="s">
        <v>37</v>
      </c>
      <c r="X182" s="7" t="s">
        <v>37</v>
      </c>
      <c r="Y182" s="5" t="s">
        <v>37</v>
      </c>
      <c r="Z182" s="5" t="s">
        <v>37</v>
      </c>
      <c r="AA182" s="6" t="s">
        <v>37</v>
      </c>
      <c r="AB182" s="6" t="s">
        <v>37</v>
      </c>
      <c r="AC182" s="6" t="s">
        <v>37</v>
      </c>
      <c r="AD182" s="6" t="s">
        <v>37</v>
      </c>
      <c r="AE182" s="6" t="s">
        <v>37</v>
      </c>
    </row>
    <row r="183">
      <c r="A183" s="28" t="s">
        <v>748</v>
      </c>
      <c r="B183" s="6" t="s">
        <v>749</v>
      </c>
      <c r="C183" s="6" t="s">
        <v>700</v>
      </c>
      <c r="D183" s="7" t="s">
        <v>73</v>
      </c>
      <c r="E183" s="28" t="s">
        <v>74</v>
      </c>
      <c r="F183" s="5" t="s">
        <v>282</v>
      </c>
      <c r="G183" s="6" t="s">
        <v>283</v>
      </c>
      <c r="H183" s="6" t="s">
        <v>37</v>
      </c>
      <c r="I183" s="6" t="s">
        <v>37</v>
      </c>
      <c r="J183" s="8" t="s">
        <v>158</v>
      </c>
      <c r="K183" s="5" t="s">
        <v>159</v>
      </c>
      <c r="L183" s="7" t="s">
        <v>160</v>
      </c>
      <c r="M183" s="9">
        <v>11810</v>
      </c>
      <c r="N183" s="5" t="s">
        <v>529</v>
      </c>
      <c r="O183" s="31">
        <v>43119.2491405903</v>
      </c>
      <c r="P183" s="32">
        <v>43119.5902840278</v>
      </c>
      <c r="Q183" s="28" t="s">
        <v>37</v>
      </c>
      <c r="R183" s="29" t="s">
        <v>37</v>
      </c>
      <c r="S183" s="28" t="s">
        <v>284</v>
      </c>
      <c r="T183" s="28" t="s">
        <v>413</v>
      </c>
      <c r="U183" s="5" t="s">
        <v>414</v>
      </c>
      <c r="V183" s="28" t="s">
        <v>415</v>
      </c>
      <c r="W183" s="7" t="s">
        <v>37</v>
      </c>
      <c r="X183" s="7" t="s">
        <v>37</v>
      </c>
      <c r="Y183" s="5" t="s">
        <v>37</v>
      </c>
      <c r="Z183" s="5" t="s">
        <v>37</v>
      </c>
      <c r="AA183" s="6" t="s">
        <v>37</v>
      </c>
      <c r="AB183" s="6" t="s">
        <v>37</v>
      </c>
      <c r="AC183" s="6" t="s">
        <v>37</v>
      </c>
      <c r="AD183" s="6" t="s">
        <v>37</v>
      </c>
      <c r="AE183" s="6" t="s">
        <v>37</v>
      </c>
    </row>
    <row r="184">
      <c r="A184" s="28" t="s">
        <v>750</v>
      </c>
      <c r="B184" s="6" t="s">
        <v>751</v>
      </c>
      <c r="C184" s="6" t="s">
        <v>742</v>
      </c>
      <c r="D184" s="7" t="s">
        <v>73</v>
      </c>
      <c r="E184" s="28" t="s">
        <v>74</v>
      </c>
      <c r="F184" s="5" t="s">
        <v>282</v>
      </c>
      <c r="G184" s="6" t="s">
        <v>283</v>
      </c>
      <c r="H184" s="6" t="s">
        <v>37</v>
      </c>
      <c r="I184" s="6" t="s">
        <v>37</v>
      </c>
      <c r="J184" s="8" t="s">
        <v>158</v>
      </c>
      <c r="K184" s="5" t="s">
        <v>159</v>
      </c>
      <c r="L184" s="7" t="s">
        <v>160</v>
      </c>
      <c r="M184" s="9">
        <v>11820</v>
      </c>
      <c r="N184" s="5" t="s">
        <v>529</v>
      </c>
      <c r="O184" s="31">
        <v>43119.2491405903</v>
      </c>
      <c r="P184" s="32">
        <v>43119.5902840278</v>
      </c>
      <c r="Q184" s="28" t="s">
        <v>37</v>
      </c>
      <c r="R184" s="29" t="s">
        <v>37</v>
      </c>
      <c r="S184" s="28" t="s">
        <v>284</v>
      </c>
      <c r="T184" s="28" t="s">
        <v>413</v>
      </c>
      <c r="U184" s="5" t="s">
        <v>414</v>
      </c>
      <c r="V184" s="28" t="s">
        <v>415</v>
      </c>
      <c r="W184" s="7" t="s">
        <v>37</v>
      </c>
      <c r="X184" s="7" t="s">
        <v>37</v>
      </c>
      <c r="Y184" s="5" t="s">
        <v>37</v>
      </c>
      <c r="Z184" s="5" t="s">
        <v>37</v>
      </c>
      <c r="AA184" s="6" t="s">
        <v>37</v>
      </c>
      <c r="AB184" s="6" t="s">
        <v>37</v>
      </c>
      <c r="AC184" s="6" t="s">
        <v>37</v>
      </c>
      <c r="AD184" s="6" t="s">
        <v>37</v>
      </c>
      <c r="AE184" s="6" t="s">
        <v>37</v>
      </c>
    </row>
    <row r="185">
      <c r="A185" s="28" t="s">
        <v>752</v>
      </c>
      <c r="B185" s="6" t="s">
        <v>753</v>
      </c>
      <c r="C185" s="6" t="s">
        <v>615</v>
      </c>
      <c r="D185" s="7" t="s">
        <v>73</v>
      </c>
      <c r="E185" s="28" t="s">
        <v>74</v>
      </c>
      <c r="F185" s="5" t="s">
        <v>282</v>
      </c>
      <c r="G185" s="6" t="s">
        <v>283</v>
      </c>
      <c r="H185" s="6" t="s">
        <v>37</v>
      </c>
      <c r="I185" s="6" t="s">
        <v>37</v>
      </c>
      <c r="J185" s="8" t="s">
        <v>158</v>
      </c>
      <c r="K185" s="5" t="s">
        <v>159</v>
      </c>
      <c r="L185" s="7" t="s">
        <v>160</v>
      </c>
      <c r="M185" s="9">
        <v>11830</v>
      </c>
      <c r="N185" s="5" t="s">
        <v>92</v>
      </c>
      <c r="O185" s="31">
        <v>43119.2491407755</v>
      </c>
      <c r="P185" s="32">
        <v>43119.5902842245</v>
      </c>
      <c r="Q185" s="28" t="s">
        <v>37</v>
      </c>
      <c r="R185" s="29" t="s">
        <v>754</v>
      </c>
      <c r="S185" s="28" t="s">
        <v>284</v>
      </c>
      <c r="T185" s="28" t="s">
        <v>755</v>
      </c>
      <c r="U185" s="5" t="s">
        <v>414</v>
      </c>
      <c r="V185" s="28" t="s">
        <v>415</v>
      </c>
      <c r="W185" s="7" t="s">
        <v>37</v>
      </c>
      <c r="X185" s="7" t="s">
        <v>37</v>
      </c>
      <c r="Y185" s="5" t="s">
        <v>37</v>
      </c>
      <c r="Z185" s="5" t="s">
        <v>37</v>
      </c>
      <c r="AA185" s="6" t="s">
        <v>37</v>
      </c>
      <c r="AB185" s="6" t="s">
        <v>37</v>
      </c>
      <c r="AC185" s="6" t="s">
        <v>37</v>
      </c>
      <c r="AD185" s="6" t="s">
        <v>37</v>
      </c>
      <c r="AE185" s="6" t="s">
        <v>37</v>
      </c>
    </row>
    <row r="186">
      <c r="A186" s="28" t="s">
        <v>756</v>
      </c>
      <c r="B186" s="6" t="s">
        <v>757</v>
      </c>
      <c r="C186" s="6" t="s">
        <v>758</v>
      </c>
      <c r="D186" s="7" t="s">
        <v>759</v>
      </c>
      <c r="E186" s="28" t="s">
        <v>760</v>
      </c>
      <c r="F186" s="5" t="s">
        <v>282</v>
      </c>
      <c r="G186" s="6" t="s">
        <v>283</v>
      </c>
      <c r="H186" s="6" t="s">
        <v>37</v>
      </c>
      <c r="I186" s="6" t="s">
        <v>37</v>
      </c>
      <c r="J186" s="8" t="s">
        <v>152</v>
      </c>
      <c r="K186" s="5" t="s">
        <v>153</v>
      </c>
      <c r="L186" s="7" t="s">
        <v>154</v>
      </c>
      <c r="M186" s="9">
        <v>11840</v>
      </c>
      <c r="N186" s="5" t="s">
        <v>92</v>
      </c>
      <c r="O186" s="31">
        <v>43119.2550415856</v>
      </c>
      <c r="P186" s="32">
        <v>43119.6109076389</v>
      </c>
      <c r="Q186" s="28" t="s">
        <v>37</v>
      </c>
      <c r="R186" s="29" t="s">
        <v>761</v>
      </c>
      <c r="S186" s="28" t="s">
        <v>284</v>
      </c>
      <c r="T186" s="28" t="s">
        <v>732</v>
      </c>
      <c r="U186" s="5" t="s">
        <v>414</v>
      </c>
      <c r="V186" s="28" t="s">
        <v>733</v>
      </c>
      <c r="W186" s="7" t="s">
        <v>37</v>
      </c>
      <c r="X186" s="7" t="s">
        <v>37</v>
      </c>
      <c r="Y186" s="5" t="s">
        <v>37</v>
      </c>
      <c r="Z186" s="5" t="s">
        <v>37</v>
      </c>
      <c r="AA186" s="6" t="s">
        <v>37</v>
      </c>
      <c r="AB186" s="6" t="s">
        <v>37</v>
      </c>
      <c r="AC186" s="6" t="s">
        <v>37</v>
      </c>
      <c r="AD186" s="6" t="s">
        <v>37</v>
      </c>
      <c r="AE186" s="6" t="s">
        <v>37</v>
      </c>
    </row>
    <row r="187">
      <c r="A187" s="28" t="s">
        <v>762</v>
      </c>
      <c r="B187" s="6" t="s">
        <v>763</v>
      </c>
      <c r="C187" s="6" t="s">
        <v>615</v>
      </c>
      <c r="D187" s="7" t="s">
        <v>73</v>
      </c>
      <c r="E187" s="28" t="s">
        <v>74</v>
      </c>
      <c r="F187" s="5" t="s">
        <v>22</v>
      </c>
      <c r="G187" s="6" t="s">
        <v>283</v>
      </c>
      <c r="H187" s="6" t="s">
        <v>37</v>
      </c>
      <c r="I187" s="6" t="s">
        <v>37</v>
      </c>
      <c r="J187" s="8" t="s">
        <v>196</v>
      </c>
      <c r="K187" s="5" t="s">
        <v>197</v>
      </c>
      <c r="L187" s="7" t="s">
        <v>198</v>
      </c>
      <c r="M187" s="9">
        <v>11850</v>
      </c>
      <c r="N187" s="5" t="s">
        <v>764</v>
      </c>
      <c r="O187" s="31">
        <v>43119.2581261227</v>
      </c>
      <c r="P187" s="32">
        <v>43119.6000041319</v>
      </c>
      <c r="Q187" s="28" t="s">
        <v>37</v>
      </c>
      <c r="R187" s="29" t="s">
        <v>37</v>
      </c>
      <c r="S187" s="28" t="s">
        <v>284</v>
      </c>
      <c r="T187" s="28" t="s">
        <v>765</v>
      </c>
      <c r="U187" s="5" t="s">
        <v>327</v>
      </c>
      <c r="V187" s="28" t="s">
        <v>766</v>
      </c>
      <c r="W187" s="7" t="s">
        <v>490</v>
      </c>
      <c r="X187" s="7" t="s">
        <v>37</v>
      </c>
      <c r="Y187" s="5" t="s">
        <v>304</v>
      </c>
      <c r="Z187" s="5" t="s">
        <v>37</v>
      </c>
      <c r="AA187" s="6" t="s">
        <v>37</v>
      </c>
      <c r="AB187" s="6" t="s">
        <v>37</v>
      </c>
      <c r="AC187" s="6" t="s">
        <v>37</v>
      </c>
      <c r="AD187" s="6" t="s">
        <v>37</v>
      </c>
      <c r="AE187" s="6" t="s">
        <v>37</v>
      </c>
    </row>
    <row r="188">
      <c r="A188" s="28" t="s">
        <v>767</v>
      </c>
      <c r="B188" s="6" t="s">
        <v>768</v>
      </c>
      <c r="C188" s="6" t="s">
        <v>615</v>
      </c>
      <c r="D188" s="7" t="s">
        <v>73</v>
      </c>
      <c r="E188" s="28" t="s">
        <v>74</v>
      </c>
      <c r="F188" s="5" t="s">
        <v>282</v>
      </c>
      <c r="G188" s="6" t="s">
        <v>283</v>
      </c>
      <c r="H188" s="6" t="s">
        <v>37</v>
      </c>
      <c r="I188" s="6" t="s">
        <v>37</v>
      </c>
      <c r="J188" s="8" t="s">
        <v>176</v>
      </c>
      <c r="K188" s="5" t="s">
        <v>177</v>
      </c>
      <c r="L188" s="7" t="s">
        <v>178</v>
      </c>
      <c r="M188" s="9">
        <v>11860</v>
      </c>
      <c r="N188" s="5" t="s">
        <v>92</v>
      </c>
      <c r="O188" s="31">
        <v>43119.2581358796</v>
      </c>
      <c r="P188" s="32">
        <v>43119.5925943287</v>
      </c>
      <c r="Q188" s="28" t="s">
        <v>37</v>
      </c>
      <c r="R188" s="29" t="s">
        <v>769</v>
      </c>
      <c r="S188" s="28" t="s">
        <v>284</v>
      </c>
      <c r="T188" s="28" t="s">
        <v>295</v>
      </c>
      <c r="U188" s="5" t="s">
        <v>286</v>
      </c>
      <c r="V188" s="28" t="s">
        <v>287</v>
      </c>
      <c r="W188" s="7" t="s">
        <v>37</v>
      </c>
      <c r="X188" s="7" t="s">
        <v>37</v>
      </c>
      <c r="Y188" s="5" t="s">
        <v>37</v>
      </c>
      <c r="Z188" s="5" t="s">
        <v>37</v>
      </c>
      <c r="AA188" s="6" t="s">
        <v>37</v>
      </c>
      <c r="AB188" s="6" t="s">
        <v>37</v>
      </c>
      <c r="AC188" s="6" t="s">
        <v>37</v>
      </c>
      <c r="AD188" s="6" t="s">
        <v>37</v>
      </c>
      <c r="AE188" s="6" t="s">
        <v>37</v>
      </c>
    </row>
    <row r="189">
      <c r="A189" s="28" t="s">
        <v>770</v>
      </c>
      <c r="B189" s="6" t="s">
        <v>771</v>
      </c>
      <c r="C189" s="6" t="s">
        <v>615</v>
      </c>
      <c r="D189" s="7" t="s">
        <v>73</v>
      </c>
      <c r="E189" s="28" t="s">
        <v>74</v>
      </c>
      <c r="F189" s="5" t="s">
        <v>282</v>
      </c>
      <c r="G189" s="6" t="s">
        <v>283</v>
      </c>
      <c r="H189" s="6" t="s">
        <v>37</v>
      </c>
      <c r="I189" s="6" t="s">
        <v>37</v>
      </c>
      <c r="J189" s="8" t="s">
        <v>181</v>
      </c>
      <c r="K189" s="5" t="s">
        <v>182</v>
      </c>
      <c r="L189" s="7" t="s">
        <v>183</v>
      </c>
      <c r="M189" s="9">
        <v>11870</v>
      </c>
      <c r="N189" s="5" t="s">
        <v>92</v>
      </c>
      <c r="O189" s="31">
        <v>43119.2581360764</v>
      </c>
      <c r="P189" s="32">
        <v>43119.5938103819</v>
      </c>
      <c r="Q189" s="28" t="s">
        <v>37</v>
      </c>
      <c r="R189" s="29" t="s">
        <v>772</v>
      </c>
      <c r="S189" s="28" t="s">
        <v>284</v>
      </c>
      <c r="T189" s="28" t="s">
        <v>773</v>
      </c>
      <c r="U189" s="5" t="s">
        <v>557</v>
      </c>
      <c r="V189" s="28" t="s">
        <v>774</v>
      </c>
      <c r="W189" s="7" t="s">
        <v>37</v>
      </c>
      <c r="X189" s="7" t="s">
        <v>37</v>
      </c>
      <c r="Y189" s="5" t="s">
        <v>37</v>
      </c>
      <c r="Z189" s="5" t="s">
        <v>37</v>
      </c>
      <c r="AA189" s="6" t="s">
        <v>37</v>
      </c>
      <c r="AB189" s="6" t="s">
        <v>37</v>
      </c>
      <c r="AC189" s="6" t="s">
        <v>37</v>
      </c>
      <c r="AD189" s="6" t="s">
        <v>37</v>
      </c>
      <c r="AE189" s="6" t="s">
        <v>37</v>
      </c>
    </row>
    <row r="190">
      <c r="A190" s="28" t="s">
        <v>775</v>
      </c>
      <c r="B190" s="6" t="s">
        <v>776</v>
      </c>
      <c r="C190" s="6" t="s">
        <v>758</v>
      </c>
      <c r="D190" s="7" t="s">
        <v>759</v>
      </c>
      <c r="E190" s="28" t="s">
        <v>760</v>
      </c>
      <c r="F190" s="5" t="s">
        <v>282</v>
      </c>
      <c r="G190" s="6" t="s">
        <v>283</v>
      </c>
      <c r="H190" s="6" t="s">
        <v>37</v>
      </c>
      <c r="I190" s="6" t="s">
        <v>37</v>
      </c>
      <c r="J190" s="8" t="s">
        <v>152</v>
      </c>
      <c r="K190" s="5" t="s">
        <v>153</v>
      </c>
      <c r="L190" s="7" t="s">
        <v>154</v>
      </c>
      <c r="M190" s="9">
        <v>11880</v>
      </c>
      <c r="N190" s="5" t="s">
        <v>92</v>
      </c>
      <c r="O190" s="31">
        <v>43119.2594439815</v>
      </c>
      <c r="P190" s="32">
        <v>43119.6109078356</v>
      </c>
      <c r="Q190" s="28" t="s">
        <v>37</v>
      </c>
      <c r="R190" s="29" t="s">
        <v>777</v>
      </c>
      <c r="S190" s="28" t="s">
        <v>284</v>
      </c>
      <c r="T190" s="28" t="s">
        <v>732</v>
      </c>
      <c r="U190" s="5" t="s">
        <v>414</v>
      </c>
      <c r="V190" s="28" t="s">
        <v>733</v>
      </c>
      <c r="W190" s="7" t="s">
        <v>37</v>
      </c>
      <c r="X190" s="7" t="s">
        <v>37</v>
      </c>
      <c r="Y190" s="5" t="s">
        <v>37</v>
      </c>
      <c r="Z190" s="5" t="s">
        <v>37</v>
      </c>
      <c r="AA190" s="6" t="s">
        <v>37</v>
      </c>
      <c r="AB190" s="6" t="s">
        <v>37</v>
      </c>
      <c r="AC190" s="6" t="s">
        <v>37</v>
      </c>
      <c r="AD190" s="6" t="s">
        <v>37</v>
      </c>
      <c r="AE190" s="6" t="s">
        <v>37</v>
      </c>
    </row>
    <row r="191">
      <c r="A191" s="28" t="s">
        <v>778</v>
      </c>
      <c r="B191" s="6" t="s">
        <v>779</v>
      </c>
      <c r="C191" s="6" t="s">
        <v>758</v>
      </c>
      <c r="D191" s="7" t="s">
        <v>759</v>
      </c>
      <c r="E191" s="28" t="s">
        <v>760</v>
      </c>
      <c r="F191" s="5" t="s">
        <v>282</v>
      </c>
      <c r="G191" s="6" t="s">
        <v>283</v>
      </c>
      <c r="H191" s="6" t="s">
        <v>37</v>
      </c>
      <c r="I191" s="6" t="s">
        <v>37</v>
      </c>
      <c r="J191" s="8" t="s">
        <v>152</v>
      </c>
      <c r="K191" s="5" t="s">
        <v>153</v>
      </c>
      <c r="L191" s="7" t="s">
        <v>154</v>
      </c>
      <c r="M191" s="9">
        <v>11890</v>
      </c>
      <c r="N191" s="5" t="s">
        <v>92</v>
      </c>
      <c r="O191" s="31">
        <v>43119.2610892014</v>
      </c>
      <c r="P191" s="32">
        <v>43119.6109078356</v>
      </c>
      <c r="Q191" s="28" t="s">
        <v>37</v>
      </c>
      <c r="R191" s="29" t="s">
        <v>780</v>
      </c>
      <c r="S191" s="28" t="s">
        <v>284</v>
      </c>
      <c r="T191" s="28" t="s">
        <v>732</v>
      </c>
      <c r="U191" s="5" t="s">
        <v>414</v>
      </c>
      <c r="V191" s="28" t="s">
        <v>733</v>
      </c>
      <c r="W191" s="7" t="s">
        <v>37</v>
      </c>
      <c r="X191" s="7" t="s">
        <v>37</v>
      </c>
      <c r="Y191" s="5" t="s">
        <v>37</v>
      </c>
      <c r="Z191" s="5" t="s">
        <v>37</v>
      </c>
      <c r="AA191" s="6" t="s">
        <v>37</v>
      </c>
      <c r="AB191" s="6" t="s">
        <v>37</v>
      </c>
      <c r="AC191" s="6" t="s">
        <v>37</v>
      </c>
      <c r="AD191" s="6" t="s">
        <v>37</v>
      </c>
      <c r="AE191" s="6" t="s">
        <v>37</v>
      </c>
    </row>
    <row r="192">
      <c r="A192" s="28" t="s">
        <v>781</v>
      </c>
      <c r="B192" s="6" t="s">
        <v>782</v>
      </c>
      <c r="C192" s="6" t="s">
        <v>758</v>
      </c>
      <c r="D192" s="7" t="s">
        <v>759</v>
      </c>
      <c r="E192" s="28" t="s">
        <v>760</v>
      </c>
      <c r="F192" s="5" t="s">
        <v>282</v>
      </c>
      <c r="G192" s="6" t="s">
        <v>283</v>
      </c>
      <c r="H192" s="6" t="s">
        <v>37</v>
      </c>
      <c r="I192" s="6" t="s">
        <v>37</v>
      </c>
      <c r="J192" s="8" t="s">
        <v>152</v>
      </c>
      <c r="K192" s="5" t="s">
        <v>153</v>
      </c>
      <c r="L192" s="7" t="s">
        <v>154</v>
      </c>
      <c r="M192" s="9">
        <v>11900</v>
      </c>
      <c r="N192" s="5" t="s">
        <v>92</v>
      </c>
      <c r="O192" s="31">
        <v>43119.2627504282</v>
      </c>
      <c r="P192" s="32">
        <v>43119.6109078356</v>
      </c>
      <c r="Q192" s="28" t="s">
        <v>37</v>
      </c>
      <c r="R192" s="29" t="s">
        <v>783</v>
      </c>
      <c r="S192" s="28" t="s">
        <v>284</v>
      </c>
      <c r="T192" s="28" t="s">
        <v>732</v>
      </c>
      <c r="U192" s="5" t="s">
        <v>414</v>
      </c>
      <c r="V192" s="28" t="s">
        <v>733</v>
      </c>
      <c r="W192" s="7" t="s">
        <v>37</v>
      </c>
      <c r="X192" s="7" t="s">
        <v>37</v>
      </c>
      <c r="Y192" s="5" t="s">
        <v>37</v>
      </c>
      <c r="Z192" s="5" t="s">
        <v>37</v>
      </c>
      <c r="AA192" s="6" t="s">
        <v>37</v>
      </c>
      <c r="AB192" s="6" t="s">
        <v>37</v>
      </c>
      <c r="AC192" s="6" t="s">
        <v>37</v>
      </c>
      <c r="AD192" s="6" t="s">
        <v>37</v>
      </c>
      <c r="AE192" s="6" t="s">
        <v>37</v>
      </c>
    </row>
    <row r="193">
      <c r="A193" s="28" t="s">
        <v>784</v>
      </c>
      <c r="B193" s="6" t="s">
        <v>785</v>
      </c>
      <c r="C193" s="6" t="s">
        <v>758</v>
      </c>
      <c r="D193" s="7" t="s">
        <v>759</v>
      </c>
      <c r="E193" s="28" t="s">
        <v>760</v>
      </c>
      <c r="F193" s="5" t="s">
        <v>282</v>
      </c>
      <c r="G193" s="6" t="s">
        <v>283</v>
      </c>
      <c r="H193" s="6" t="s">
        <v>37</v>
      </c>
      <c r="I193" s="6" t="s">
        <v>37</v>
      </c>
      <c r="J193" s="8" t="s">
        <v>152</v>
      </c>
      <c r="K193" s="5" t="s">
        <v>153</v>
      </c>
      <c r="L193" s="7" t="s">
        <v>154</v>
      </c>
      <c r="M193" s="9">
        <v>11910</v>
      </c>
      <c r="N193" s="5" t="s">
        <v>92</v>
      </c>
      <c r="O193" s="31">
        <v>43119.2640625</v>
      </c>
      <c r="P193" s="32">
        <v>43119.6109080208</v>
      </c>
      <c r="Q193" s="28" t="s">
        <v>37</v>
      </c>
      <c r="R193" s="29" t="s">
        <v>786</v>
      </c>
      <c r="S193" s="28" t="s">
        <v>284</v>
      </c>
      <c r="T193" s="28" t="s">
        <v>732</v>
      </c>
      <c r="U193" s="5" t="s">
        <v>414</v>
      </c>
      <c r="V193" s="28" t="s">
        <v>733</v>
      </c>
      <c r="W193" s="7" t="s">
        <v>37</v>
      </c>
      <c r="X193" s="7" t="s">
        <v>37</v>
      </c>
      <c r="Y193" s="5" t="s">
        <v>37</v>
      </c>
      <c r="Z193" s="5" t="s">
        <v>37</v>
      </c>
      <c r="AA193" s="6" t="s">
        <v>37</v>
      </c>
      <c r="AB193" s="6" t="s">
        <v>37</v>
      </c>
      <c r="AC193" s="6" t="s">
        <v>37</v>
      </c>
      <c r="AD193" s="6" t="s">
        <v>37</v>
      </c>
      <c r="AE193" s="6" t="s">
        <v>37</v>
      </c>
    </row>
    <row r="194">
      <c r="A194" s="28" t="s">
        <v>787</v>
      </c>
      <c r="B194" s="6" t="s">
        <v>788</v>
      </c>
      <c r="C194" s="6" t="s">
        <v>758</v>
      </c>
      <c r="D194" s="7" t="s">
        <v>759</v>
      </c>
      <c r="E194" s="28" t="s">
        <v>760</v>
      </c>
      <c r="F194" s="5" t="s">
        <v>282</v>
      </c>
      <c r="G194" s="6" t="s">
        <v>283</v>
      </c>
      <c r="H194" s="6" t="s">
        <v>37</v>
      </c>
      <c r="I194" s="6" t="s">
        <v>37</v>
      </c>
      <c r="J194" s="8" t="s">
        <v>152</v>
      </c>
      <c r="K194" s="5" t="s">
        <v>153</v>
      </c>
      <c r="L194" s="7" t="s">
        <v>154</v>
      </c>
      <c r="M194" s="9">
        <v>11920</v>
      </c>
      <c r="N194" s="5" t="s">
        <v>92</v>
      </c>
      <c r="O194" s="31">
        <v>43119.265402581</v>
      </c>
      <c r="P194" s="32">
        <v>43119.6109085648</v>
      </c>
      <c r="Q194" s="28" t="s">
        <v>37</v>
      </c>
      <c r="R194" s="29" t="s">
        <v>789</v>
      </c>
      <c r="S194" s="28" t="s">
        <v>284</v>
      </c>
      <c r="T194" s="28" t="s">
        <v>732</v>
      </c>
      <c r="U194" s="5" t="s">
        <v>414</v>
      </c>
      <c r="V194" s="28" t="s">
        <v>733</v>
      </c>
      <c r="W194" s="7" t="s">
        <v>37</v>
      </c>
      <c r="X194" s="7" t="s">
        <v>37</v>
      </c>
      <c r="Y194" s="5" t="s">
        <v>37</v>
      </c>
      <c r="Z194" s="5" t="s">
        <v>37</v>
      </c>
      <c r="AA194" s="6" t="s">
        <v>37</v>
      </c>
      <c r="AB194" s="6" t="s">
        <v>37</v>
      </c>
      <c r="AC194" s="6" t="s">
        <v>37</v>
      </c>
      <c r="AD194" s="6" t="s">
        <v>37</v>
      </c>
      <c r="AE194" s="6" t="s">
        <v>37</v>
      </c>
    </row>
    <row r="195">
      <c r="A195" s="28" t="s">
        <v>790</v>
      </c>
      <c r="B195" s="6" t="s">
        <v>791</v>
      </c>
      <c r="C195" s="6" t="s">
        <v>603</v>
      </c>
      <c r="D195" s="7" t="s">
        <v>792</v>
      </c>
      <c r="E195" s="28" t="s">
        <v>793</v>
      </c>
      <c r="F195" s="5" t="s">
        <v>282</v>
      </c>
      <c r="G195" s="6" t="s">
        <v>283</v>
      </c>
      <c r="H195" s="6" t="s">
        <v>794</v>
      </c>
      <c r="I195" s="6" t="s">
        <v>37</v>
      </c>
      <c r="J195" s="8" t="s">
        <v>134</v>
      </c>
      <c r="K195" s="5" t="s">
        <v>135</v>
      </c>
      <c r="L195" s="7" t="s">
        <v>136</v>
      </c>
      <c r="M195" s="9">
        <v>11930</v>
      </c>
      <c r="N195" s="5" t="s">
        <v>92</v>
      </c>
      <c r="O195" s="31">
        <v>43119.2664371181</v>
      </c>
      <c r="P195" s="32">
        <v>43119.3441247338</v>
      </c>
      <c r="Q195" s="28" t="s">
        <v>37</v>
      </c>
      <c r="R195" s="29" t="s">
        <v>795</v>
      </c>
      <c r="S195" s="28" t="s">
        <v>284</v>
      </c>
      <c r="T195" s="28" t="s">
        <v>546</v>
      </c>
      <c r="U195" s="5" t="s">
        <v>469</v>
      </c>
      <c r="V195" s="28" t="s">
        <v>515</v>
      </c>
      <c r="W195" s="7" t="s">
        <v>37</v>
      </c>
      <c r="X195" s="7" t="s">
        <v>37</v>
      </c>
      <c r="Y195" s="5" t="s">
        <v>37</v>
      </c>
      <c r="Z195" s="5" t="s">
        <v>37</v>
      </c>
      <c r="AA195" s="6" t="s">
        <v>37</v>
      </c>
      <c r="AB195" s="6" t="s">
        <v>37</v>
      </c>
      <c r="AC195" s="6" t="s">
        <v>37</v>
      </c>
      <c r="AD195" s="6" t="s">
        <v>37</v>
      </c>
      <c r="AE195" s="6" t="s">
        <v>37</v>
      </c>
    </row>
    <row r="196">
      <c r="A196" s="28" t="s">
        <v>796</v>
      </c>
      <c r="B196" s="6" t="s">
        <v>797</v>
      </c>
      <c r="C196" s="6" t="s">
        <v>798</v>
      </c>
      <c r="D196" s="7" t="s">
        <v>799</v>
      </c>
      <c r="E196" s="28" t="s">
        <v>800</v>
      </c>
      <c r="F196" s="5" t="s">
        <v>22</v>
      </c>
      <c r="G196" s="6" t="s">
        <v>283</v>
      </c>
      <c r="H196" s="6" t="s">
        <v>37</v>
      </c>
      <c r="I196" s="6" t="s">
        <v>37</v>
      </c>
      <c r="J196" s="8" t="s">
        <v>396</v>
      </c>
      <c r="K196" s="5" t="s">
        <v>397</v>
      </c>
      <c r="L196" s="7" t="s">
        <v>398</v>
      </c>
      <c r="M196" s="9">
        <v>11940</v>
      </c>
      <c r="N196" s="5" t="s">
        <v>92</v>
      </c>
      <c r="O196" s="31">
        <v>43119.3267523495</v>
      </c>
      <c r="P196" s="32">
        <v>43119.3485460648</v>
      </c>
      <c r="Q196" s="28" t="s">
        <v>37</v>
      </c>
      <c r="R196" s="29" t="s">
        <v>801</v>
      </c>
      <c r="S196" s="28" t="s">
        <v>284</v>
      </c>
      <c r="T196" s="28" t="s">
        <v>400</v>
      </c>
      <c r="U196" s="5" t="s">
        <v>309</v>
      </c>
      <c r="V196" s="28" t="s">
        <v>401</v>
      </c>
      <c r="W196" s="7" t="s">
        <v>802</v>
      </c>
      <c r="X196" s="7" t="s">
        <v>37</v>
      </c>
      <c r="Y196" s="5" t="s">
        <v>304</v>
      </c>
      <c r="Z196" s="5" t="s">
        <v>37</v>
      </c>
      <c r="AA196" s="6" t="s">
        <v>37</v>
      </c>
      <c r="AB196" s="6" t="s">
        <v>37</v>
      </c>
      <c r="AC196" s="6" t="s">
        <v>37</v>
      </c>
      <c r="AD196" s="6" t="s">
        <v>37</v>
      </c>
      <c r="AE196" s="6" t="s">
        <v>37</v>
      </c>
    </row>
    <row r="197">
      <c r="A197" s="28" t="s">
        <v>803</v>
      </c>
      <c r="B197" s="6" t="s">
        <v>804</v>
      </c>
      <c r="C197" s="6" t="s">
        <v>798</v>
      </c>
      <c r="D197" s="7" t="s">
        <v>799</v>
      </c>
      <c r="E197" s="28" t="s">
        <v>800</v>
      </c>
      <c r="F197" s="5" t="s">
        <v>22</v>
      </c>
      <c r="G197" s="6" t="s">
        <v>283</v>
      </c>
      <c r="H197" s="6" t="s">
        <v>37</v>
      </c>
      <c r="I197" s="6" t="s">
        <v>37</v>
      </c>
      <c r="J197" s="8" t="s">
        <v>805</v>
      </c>
      <c r="K197" s="5" t="s">
        <v>806</v>
      </c>
      <c r="L197" s="7" t="s">
        <v>807</v>
      </c>
      <c r="M197" s="9">
        <v>11950</v>
      </c>
      <c r="N197" s="5" t="s">
        <v>92</v>
      </c>
      <c r="O197" s="31">
        <v>43119.3333461458</v>
      </c>
      <c r="P197" s="32">
        <v>43119.3489239583</v>
      </c>
      <c r="Q197" s="28" t="s">
        <v>37</v>
      </c>
      <c r="R197" s="29" t="s">
        <v>808</v>
      </c>
      <c r="S197" s="28" t="s">
        <v>284</v>
      </c>
      <c r="T197" s="28" t="s">
        <v>400</v>
      </c>
      <c r="U197" s="5" t="s">
        <v>309</v>
      </c>
      <c r="V197" s="28" t="s">
        <v>809</v>
      </c>
      <c r="W197" s="7" t="s">
        <v>810</v>
      </c>
      <c r="X197" s="7" t="s">
        <v>37</v>
      </c>
      <c r="Y197" s="5" t="s">
        <v>304</v>
      </c>
      <c r="Z197" s="5" t="s">
        <v>37</v>
      </c>
      <c r="AA197" s="6" t="s">
        <v>37</v>
      </c>
      <c r="AB197" s="6" t="s">
        <v>37</v>
      </c>
      <c r="AC197" s="6" t="s">
        <v>37</v>
      </c>
      <c r="AD197" s="6" t="s">
        <v>37</v>
      </c>
      <c r="AE197" s="6" t="s">
        <v>37</v>
      </c>
    </row>
    <row r="198">
      <c r="A198" s="28" t="s">
        <v>811</v>
      </c>
      <c r="B198" s="6" t="s">
        <v>812</v>
      </c>
      <c r="C198" s="6" t="s">
        <v>798</v>
      </c>
      <c r="D198" s="7" t="s">
        <v>799</v>
      </c>
      <c r="E198" s="28" t="s">
        <v>800</v>
      </c>
      <c r="F198" s="5" t="s">
        <v>282</v>
      </c>
      <c r="G198" s="6" t="s">
        <v>283</v>
      </c>
      <c r="H198" s="6" t="s">
        <v>37</v>
      </c>
      <c r="I198" s="6" t="s">
        <v>37</v>
      </c>
      <c r="J198" s="8" t="s">
        <v>805</v>
      </c>
      <c r="K198" s="5" t="s">
        <v>806</v>
      </c>
      <c r="L198" s="7" t="s">
        <v>807</v>
      </c>
      <c r="M198" s="9">
        <v>11960</v>
      </c>
      <c r="N198" s="5" t="s">
        <v>92</v>
      </c>
      <c r="O198" s="31">
        <v>43119.3375168634</v>
      </c>
      <c r="P198" s="32">
        <v>43119.3493659722</v>
      </c>
      <c r="Q198" s="28" t="s">
        <v>37</v>
      </c>
      <c r="R198" s="29" t="s">
        <v>813</v>
      </c>
      <c r="S198" s="28" t="s">
        <v>284</v>
      </c>
      <c r="T198" s="28" t="s">
        <v>814</v>
      </c>
      <c r="U198" s="5" t="s">
        <v>414</v>
      </c>
      <c r="V198" s="28" t="s">
        <v>809</v>
      </c>
      <c r="W198" s="7" t="s">
        <v>37</v>
      </c>
      <c r="X198" s="7" t="s">
        <v>37</v>
      </c>
      <c r="Y198" s="5" t="s">
        <v>37</v>
      </c>
      <c r="Z198" s="5" t="s">
        <v>37</v>
      </c>
      <c r="AA198" s="6" t="s">
        <v>37</v>
      </c>
      <c r="AB198" s="6" t="s">
        <v>37</v>
      </c>
      <c r="AC198" s="6" t="s">
        <v>37</v>
      </c>
      <c r="AD198" s="6" t="s">
        <v>37</v>
      </c>
      <c r="AE198" s="6" t="s">
        <v>37</v>
      </c>
    </row>
    <row r="199">
      <c r="A199" s="28" t="s">
        <v>815</v>
      </c>
      <c r="B199" s="6" t="s">
        <v>816</v>
      </c>
      <c r="C199" s="6" t="s">
        <v>798</v>
      </c>
      <c r="D199" s="7" t="s">
        <v>799</v>
      </c>
      <c r="E199" s="28" t="s">
        <v>800</v>
      </c>
      <c r="F199" s="5" t="s">
        <v>282</v>
      </c>
      <c r="G199" s="6" t="s">
        <v>283</v>
      </c>
      <c r="H199" s="6" t="s">
        <v>37</v>
      </c>
      <c r="I199" s="6" t="s">
        <v>37</v>
      </c>
      <c r="J199" s="8" t="s">
        <v>817</v>
      </c>
      <c r="K199" s="5" t="s">
        <v>818</v>
      </c>
      <c r="L199" s="7" t="s">
        <v>819</v>
      </c>
      <c r="M199" s="9">
        <v>11970</v>
      </c>
      <c r="N199" s="5" t="s">
        <v>92</v>
      </c>
      <c r="O199" s="31">
        <v>43119.3402208333</v>
      </c>
      <c r="P199" s="32">
        <v>43119.3685902431</v>
      </c>
      <c r="Q199" s="28" t="s">
        <v>37</v>
      </c>
      <c r="R199" s="29" t="s">
        <v>820</v>
      </c>
      <c r="S199" s="28" t="s">
        <v>284</v>
      </c>
      <c r="T199" s="28" t="s">
        <v>821</v>
      </c>
      <c r="U199" s="5" t="s">
        <v>348</v>
      </c>
      <c r="V199" s="28" t="s">
        <v>822</v>
      </c>
      <c r="W199" s="7" t="s">
        <v>37</v>
      </c>
      <c r="X199" s="7" t="s">
        <v>37</v>
      </c>
      <c r="Y199" s="5" t="s">
        <v>37</v>
      </c>
      <c r="Z199" s="5" t="s">
        <v>37</v>
      </c>
      <c r="AA199" s="6" t="s">
        <v>37</v>
      </c>
      <c r="AB199" s="6" t="s">
        <v>37</v>
      </c>
      <c r="AC199" s="6" t="s">
        <v>37</v>
      </c>
      <c r="AD199" s="6" t="s">
        <v>37</v>
      </c>
      <c r="AE199" s="6" t="s">
        <v>37</v>
      </c>
    </row>
    <row r="200">
      <c r="A200" s="28" t="s">
        <v>823</v>
      </c>
      <c r="B200" s="6" t="s">
        <v>824</v>
      </c>
      <c r="C200" s="6" t="s">
        <v>355</v>
      </c>
      <c r="D200" s="7" t="s">
        <v>229</v>
      </c>
      <c r="E200" s="28" t="s">
        <v>230</v>
      </c>
      <c r="F200" s="5" t="s">
        <v>22</v>
      </c>
      <c r="G200" s="6" t="s">
        <v>357</v>
      </c>
      <c r="H200" s="6" t="s">
        <v>37</v>
      </c>
      <c r="I200" s="6" t="s">
        <v>37</v>
      </c>
      <c r="J200" s="8" t="s">
        <v>396</v>
      </c>
      <c r="K200" s="5" t="s">
        <v>397</v>
      </c>
      <c r="L200" s="7" t="s">
        <v>398</v>
      </c>
      <c r="M200" s="9">
        <v>11980</v>
      </c>
      <c r="N200" s="5" t="s">
        <v>92</v>
      </c>
      <c r="O200" s="31">
        <v>43119.3660738773</v>
      </c>
      <c r="P200" s="32">
        <v>43119.9386949074</v>
      </c>
      <c r="Q200" s="28" t="s">
        <v>37</v>
      </c>
      <c r="R200" s="29" t="s">
        <v>825</v>
      </c>
      <c r="S200" s="28" t="s">
        <v>284</v>
      </c>
      <c r="T200" s="28" t="s">
        <v>400</v>
      </c>
      <c r="U200" s="5" t="s">
        <v>309</v>
      </c>
      <c r="V200" s="28" t="s">
        <v>401</v>
      </c>
      <c r="W200" s="7" t="s">
        <v>826</v>
      </c>
      <c r="X200" s="7" t="s">
        <v>37</v>
      </c>
      <c r="Y200" s="5" t="s">
        <v>304</v>
      </c>
      <c r="Z200" s="5" t="s">
        <v>37</v>
      </c>
      <c r="AA200" s="6" t="s">
        <v>37</v>
      </c>
      <c r="AB200" s="6" t="s">
        <v>37</v>
      </c>
      <c r="AC200" s="6" t="s">
        <v>37</v>
      </c>
      <c r="AD200" s="6" t="s">
        <v>37</v>
      </c>
      <c r="AE200" s="6" t="s">
        <v>37</v>
      </c>
    </row>
    <row r="201">
      <c r="A201" s="28" t="s">
        <v>827</v>
      </c>
      <c r="B201" s="6" t="s">
        <v>828</v>
      </c>
      <c r="C201" s="6" t="s">
        <v>355</v>
      </c>
      <c r="D201" s="7" t="s">
        <v>229</v>
      </c>
      <c r="E201" s="28" t="s">
        <v>230</v>
      </c>
      <c r="F201" s="5" t="s">
        <v>22</v>
      </c>
      <c r="G201" s="6" t="s">
        <v>357</v>
      </c>
      <c r="H201" s="6" t="s">
        <v>37</v>
      </c>
      <c r="I201" s="6" t="s">
        <v>37</v>
      </c>
      <c r="J201" s="8" t="s">
        <v>396</v>
      </c>
      <c r="K201" s="5" t="s">
        <v>397</v>
      </c>
      <c r="L201" s="7" t="s">
        <v>398</v>
      </c>
      <c r="M201" s="9">
        <v>11990</v>
      </c>
      <c r="N201" s="5" t="s">
        <v>529</v>
      </c>
      <c r="O201" s="31">
        <v>43119.3712855324</v>
      </c>
      <c r="P201" s="32">
        <v>43119.9386947106</v>
      </c>
      <c r="Q201" s="28" t="s">
        <v>37</v>
      </c>
      <c r="R201" s="29" t="s">
        <v>37</v>
      </c>
      <c r="S201" s="28" t="s">
        <v>284</v>
      </c>
      <c r="T201" s="28" t="s">
        <v>400</v>
      </c>
      <c r="U201" s="5" t="s">
        <v>309</v>
      </c>
      <c r="V201" s="28" t="s">
        <v>401</v>
      </c>
      <c r="W201" s="7" t="s">
        <v>829</v>
      </c>
      <c r="X201" s="7" t="s">
        <v>37</v>
      </c>
      <c r="Y201" s="5" t="s">
        <v>304</v>
      </c>
      <c r="Z201" s="5" t="s">
        <v>37</v>
      </c>
      <c r="AA201" s="6" t="s">
        <v>37</v>
      </c>
      <c r="AB201" s="6" t="s">
        <v>37</v>
      </c>
      <c r="AC201" s="6" t="s">
        <v>37</v>
      </c>
      <c r="AD201" s="6" t="s">
        <v>37</v>
      </c>
      <c r="AE201" s="6" t="s">
        <v>37</v>
      </c>
    </row>
    <row r="202">
      <c r="A202" s="28" t="s">
        <v>830</v>
      </c>
      <c r="B202" s="6" t="s">
        <v>831</v>
      </c>
      <c r="C202" s="6" t="s">
        <v>832</v>
      </c>
      <c r="D202" s="7" t="s">
        <v>833</v>
      </c>
      <c r="E202" s="28" t="s">
        <v>834</v>
      </c>
      <c r="F202" s="5" t="s">
        <v>22</v>
      </c>
      <c r="G202" s="6" t="s">
        <v>37</v>
      </c>
      <c r="H202" s="6" t="s">
        <v>37</v>
      </c>
      <c r="I202" s="6" t="s">
        <v>37</v>
      </c>
      <c r="J202" s="8" t="s">
        <v>128</v>
      </c>
      <c r="K202" s="5" t="s">
        <v>129</v>
      </c>
      <c r="L202" s="7" t="s">
        <v>130</v>
      </c>
      <c r="M202" s="9">
        <v>12000</v>
      </c>
      <c r="N202" s="5" t="s">
        <v>92</v>
      </c>
      <c r="O202" s="31">
        <v>43119.3859859143</v>
      </c>
      <c r="P202" s="32">
        <v>43119.4294301736</v>
      </c>
      <c r="Q202" s="28" t="s">
        <v>37</v>
      </c>
      <c r="R202" s="29" t="s">
        <v>835</v>
      </c>
      <c r="S202" s="28" t="s">
        <v>376</v>
      </c>
      <c r="T202" s="28" t="s">
        <v>836</v>
      </c>
      <c r="U202" s="5" t="s">
        <v>327</v>
      </c>
      <c r="V202" s="28" t="s">
        <v>837</v>
      </c>
      <c r="W202" s="7" t="s">
        <v>838</v>
      </c>
      <c r="X202" s="7" t="s">
        <v>37</v>
      </c>
      <c r="Y202" s="5" t="s">
        <v>372</v>
      </c>
      <c r="Z202" s="5" t="s">
        <v>37</v>
      </c>
      <c r="AA202" s="6" t="s">
        <v>37</v>
      </c>
      <c r="AB202" s="6" t="s">
        <v>37</v>
      </c>
      <c r="AC202" s="6" t="s">
        <v>37</v>
      </c>
      <c r="AD202" s="6" t="s">
        <v>37</v>
      </c>
      <c r="AE202" s="6" t="s">
        <v>37</v>
      </c>
    </row>
    <row r="203">
      <c r="A203" s="28" t="s">
        <v>839</v>
      </c>
      <c r="B203" s="6" t="s">
        <v>840</v>
      </c>
      <c r="C203" s="6" t="s">
        <v>615</v>
      </c>
      <c r="D203" s="7" t="s">
        <v>73</v>
      </c>
      <c r="E203" s="28" t="s">
        <v>74</v>
      </c>
      <c r="F203" s="5" t="s">
        <v>282</v>
      </c>
      <c r="G203" s="6" t="s">
        <v>283</v>
      </c>
      <c r="H203" s="6" t="s">
        <v>37</v>
      </c>
      <c r="I203" s="6" t="s">
        <v>37</v>
      </c>
      <c r="J203" s="8" t="s">
        <v>134</v>
      </c>
      <c r="K203" s="5" t="s">
        <v>135</v>
      </c>
      <c r="L203" s="7" t="s">
        <v>136</v>
      </c>
      <c r="M203" s="9">
        <v>12010</v>
      </c>
      <c r="N203" s="5" t="s">
        <v>92</v>
      </c>
      <c r="O203" s="31">
        <v>43119.3871123495</v>
      </c>
      <c r="P203" s="32">
        <v>43119.6049929398</v>
      </c>
      <c r="Q203" s="28" t="s">
        <v>37</v>
      </c>
      <c r="R203" s="29" t="s">
        <v>841</v>
      </c>
      <c r="S203" s="28" t="s">
        <v>284</v>
      </c>
      <c r="T203" s="28" t="s">
        <v>546</v>
      </c>
      <c r="U203" s="5" t="s">
        <v>469</v>
      </c>
      <c r="V203" s="28" t="s">
        <v>515</v>
      </c>
      <c r="W203" s="7" t="s">
        <v>37</v>
      </c>
      <c r="X203" s="7" t="s">
        <v>37</v>
      </c>
      <c r="Y203" s="5" t="s">
        <v>37</v>
      </c>
      <c r="Z203" s="5" t="s">
        <v>37</v>
      </c>
      <c r="AA203" s="6" t="s">
        <v>37</v>
      </c>
      <c r="AB203" s="6" t="s">
        <v>37</v>
      </c>
      <c r="AC203" s="6" t="s">
        <v>37</v>
      </c>
      <c r="AD203" s="6" t="s">
        <v>37</v>
      </c>
      <c r="AE203" s="6" t="s">
        <v>37</v>
      </c>
    </row>
    <row r="204">
      <c r="A204" s="28" t="s">
        <v>842</v>
      </c>
      <c r="B204" s="6" t="s">
        <v>831</v>
      </c>
      <c r="C204" s="6" t="s">
        <v>832</v>
      </c>
      <c r="D204" s="7" t="s">
        <v>833</v>
      </c>
      <c r="E204" s="28" t="s">
        <v>834</v>
      </c>
      <c r="F204" s="5" t="s">
        <v>22</v>
      </c>
      <c r="G204" s="6" t="s">
        <v>37</v>
      </c>
      <c r="H204" s="6" t="s">
        <v>37</v>
      </c>
      <c r="I204" s="6" t="s">
        <v>37</v>
      </c>
      <c r="J204" s="8" t="s">
        <v>128</v>
      </c>
      <c r="K204" s="5" t="s">
        <v>129</v>
      </c>
      <c r="L204" s="7" t="s">
        <v>130</v>
      </c>
      <c r="M204" s="9">
        <v>12020</v>
      </c>
      <c r="N204" s="5" t="s">
        <v>92</v>
      </c>
      <c r="O204" s="31">
        <v>43119.395834838</v>
      </c>
      <c r="P204" s="32">
        <v>43119.4290365741</v>
      </c>
      <c r="Q204" s="28" t="s">
        <v>37</v>
      </c>
      <c r="R204" s="29" t="s">
        <v>843</v>
      </c>
      <c r="S204" s="28" t="s">
        <v>376</v>
      </c>
      <c r="T204" s="28" t="s">
        <v>844</v>
      </c>
      <c r="U204" s="5" t="s">
        <v>319</v>
      </c>
      <c r="V204" s="28" t="s">
        <v>837</v>
      </c>
      <c r="W204" s="7" t="s">
        <v>845</v>
      </c>
      <c r="X204" s="7" t="s">
        <v>37</v>
      </c>
      <c r="Y204" s="5" t="s">
        <v>372</v>
      </c>
      <c r="Z204" s="5" t="s">
        <v>37</v>
      </c>
      <c r="AA204" s="6" t="s">
        <v>37</v>
      </c>
      <c r="AB204" s="6" t="s">
        <v>37</v>
      </c>
      <c r="AC204" s="6" t="s">
        <v>37</v>
      </c>
      <c r="AD204" s="6" t="s">
        <v>37</v>
      </c>
      <c r="AE204" s="6" t="s">
        <v>37</v>
      </c>
    </row>
    <row r="205">
      <c r="A205" s="28" t="s">
        <v>846</v>
      </c>
      <c r="B205" s="6" t="s">
        <v>847</v>
      </c>
      <c r="C205" s="6" t="s">
        <v>615</v>
      </c>
      <c r="D205" s="7" t="s">
        <v>848</v>
      </c>
      <c r="E205" s="28" t="s">
        <v>849</v>
      </c>
      <c r="F205" s="5" t="s">
        <v>22</v>
      </c>
      <c r="G205" s="6" t="s">
        <v>357</v>
      </c>
      <c r="H205" s="6" t="s">
        <v>37</v>
      </c>
      <c r="I205" s="6" t="s">
        <v>37</v>
      </c>
      <c r="J205" s="8" t="s">
        <v>396</v>
      </c>
      <c r="K205" s="5" t="s">
        <v>397</v>
      </c>
      <c r="L205" s="7" t="s">
        <v>398</v>
      </c>
      <c r="M205" s="9">
        <v>12030</v>
      </c>
      <c r="N205" s="5" t="s">
        <v>92</v>
      </c>
      <c r="O205" s="31">
        <v>43119.4144423611</v>
      </c>
      <c r="P205" s="32">
        <v>43119.5645551736</v>
      </c>
      <c r="Q205" s="28" t="s">
        <v>37</v>
      </c>
      <c r="R205" s="29" t="s">
        <v>850</v>
      </c>
      <c r="S205" s="28" t="s">
        <v>284</v>
      </c>
      <c r="T205" s="28" t="s">
        <v>400</v>
      </c>
      <c r="U205" s="5" t="s">
        <v>309</v>
      </c>
      <c r="V205" s="28" t="s">
        <v>401</v>
      </c>
      <c r="W205" s="7" t="s">
        <v>851</v>
      </c>
      <c r="X205" s="7" t="s">
        <v>37</v>
      </c>
      <c r="Y205" s="5" t="s">
        <v>304</v>
      </c>
      <c r="Z205" s="5" t="s">
        <v>37</v>
      </c>
      <c r="AA205" s="6" t="s">
        <v>37</v>
      </c>
      <c r="AB205" s="6" t="s">
        <v>37</v>
      </c>
      <c r="AC205" s="6" t="s">
        <v>37</v>
      </c>
      <c r="AD205" s="6" t="s">
        <v>37</v>
      </c>
      <c r="AE205" s="6" t="s">
        <v>37</v>
      </c>
    </row>
    <row r="206">
      <c r="A206" s="28" t="s">
        <v>852</v>
      </c>
      <c r="B206" s="6" t="s">
        <v>853</v>
      </c>
      <c r="C206" s="6" t="s">
        <v>615</v>
      </c>
      <c r="D206" s="7" t="s">
        <v>848</v>
      </c>
      <c r="E206" s="28" t="s">
        <v>849</v>
      </c>
      <c r="F206" s="5" t="s">
        <v>22</v>
      </c>
      <c r="G206" s="6" t="s">
        <v>357</v>
      </c>
      <c r="H206" s="6" t="s">
        <v>37</v>
      </c>
      <c r="I206" s="6" t="s">
        <v>37</v>
      </c>
      <c r="J206" s="8" t="s">
        <v>854</v>
      </c>
      <c r="K206" s="5" t="s">
        <v>855</v>
      </c>
      <c r="L206" s="7" t="s">
        <v>856</v>
      </c>
      <c r="M206" s="9">
        <v>12040</v>
      </c>
      <c r="N206" s="5" t="s">
        <v>92</v>
      </c>
      <c r="O206" s="31">
        <v>43119.4167460301</v>
      </c>
      <c r="P206" s="32">
        <v>43119.5645551736</v>
      </c>
      <c r="Q206" s="28" t="s">
        <v>37</v>
      </c>
      <c r="R206" s="29" t="s">
        <v>857</v>
      </c>
      <c r="S206" s="28" t="s">
        <v>284</v>
      </c>
      <c r="T206" s="28" t="s">
        <v>858</v>
      </c>
      <c r="U206" s="5" t="s">
        <v>327</v>
      </c>
      <c r="V206" s="28" t="s">
        <v>859</v>
      </c>
      <c r="W206" s="7" t="s">
        <v>860</v>
      </c>
      <c r="X206" s="7" t="s">
        <v>37</v>
      </c>
      <c r="Y206" s="5" t="s">
        <v>304</v>
      </c>
      <c r="Z206" s="5" t="s">
        <v>37</v>
      </c>
      <c r="AA206" s="6" t="s">
        <v>37</v>
      </c>
      <c r="AB206" s="6" t="s">
        <v>37</v>
      </c>
      <c r="AC206" s="6" t="s">
        <v>37</v>
      </c>
      <c r="AD206" s="6" t="s">
        <v>37</v>
      </c>
      <c r="AE206" s="6" t="s">
        <v>37</v>
      </c>
    </row>
    <row r="207">
      <c r="A207" s="28" t="s">
        <v>861</v>
      </c>
      <c r="B207" s="6" t="s">
        <v>862</v>
      </c>
      <c r="C207" s="6" t="s">
        <v>615</v>
      </c>
      <c r="D207" s="7" t="s">
        <v>848</v>
      </c>
      <c r="E207" s="28" t="s">
        <v>849</v>
      </c>
      <c r="F207" s="5" t="s">
        <v>22</v>
      </c>
      <c r="G207" s="6" t="s">
        <v>357</v>
      </c>
      <c r="H207" s="6" t="s">
        <v>37</v>
      </c>
      <c r="I207" s="6" t="s">
        <v>37</v>
      </c>
      <c r="J207" s="8" t="s">
        <v>364</v>
      </c>
      <c r="K207" s="5" t="s">
        <v>365</v>
      </c>
      <c r="L207" s="7" t="s">
        <v>366</v>
      </c>
      <c r="M207" s="9">
        <v>12050</v>
      </c>
      <c r="N207" s="5" t="s">
        <v>92</v>
      </c>
      <c r="O207" s="31">
        <v>43119.4201485301</v>
      </c>
      <c r="P207" s="32">
        <v>43119.5645553241</v>
      </c>
      <c r="Q207" s="28" t="s">
        <v>37</v>
      </c>
      <c r="R207" s="29" t="s">
        <v>863</v>
      </c>
      <c r="S207" s="28" t="s">
        <v>284</v>
      </c>
      <c r="T207" s="28" t="s">
        <v>864</v>
      </c>
      <c r="U207" s="5" t="s">
        <v>309</v>
      </c>
      <c r="V207" s="28" t="s">
        <v>865</v>
      </c>
      <c r="W207" s="7" t="s">
        <v>502</v>
      </c>
      <c r="X207" s="7" t="s">
        <v>37</v>
      </c>
      <c r="Y207" s="5" t="s">
        <v>372</v>
      </c>
      <c r="Z207" s="5" t="s">
        <v>37</v>
      </c>
      <c r="AA207" s="6" t="s">
        <v>37</v>
      </c>
      <c r="AB207" s="6" t="s">
        <v>37</v>
      </c>
      <c r="AC207" s="6" t="s">
        <v>37</v>
      </c>
      <c r="AD207" s="6" t="s">
        <v>37</v>
      </c>
      <c r="AE207" s="6" t="s">
        <v>37</v>
      </c>
    </row>
    <row r="208">
      <c r="A208" s="28" t="s">
        <v>866</v>
      </c>
      <c r="B208" s="6" t="s">
        <v>867</v>
      </c>
      <c r="C208" s="6" t="s">
        <v>615</v>
      </c>
      <c r="D208" s="7" t="s">
        <v>848</v>
      </c>
      <c r="E208" s="28" t="s">
        <v>849</v>
      </c>
      <c r="F208" s="5" t="s">
        <v>282</v>
      </c>
      <c r="G208" s="6" t="s">
        <v>357</v>
      </c>
      <c r="H208" s="6" t="s">
        <v>37</v>
      </c>
      <c r="I208" s="6" t="s">
        <v>37</v>
      </c>
      <c r="J208" s="8" t="s">
        <v>854</v>
      </c>
      <c r="K208" s="5" t="s">
        <v>855</v>
      </c>
      <c r="L208" s="7" t="s">
        <v>856</v>
      </c>
      <c r="M208" s="9">
        <v>12060</v>
      </c>
      <c r="N208" s="5" t="s">
        <v>92</v>
      </c>
      <c r="O208" s="31">
        <v>43119.4217193287</v>
      </c>
      <c r="P208" s="32">
        <v>43119.5645553241</v>
      </c>
      <c r="Q208" s="28" t="s">
        <v>37</v>
      </c>
      <c r="R208" s="29" t="s">
        <v>868</v>
      </c>
      <c r="S208" s="28" t="s">
        <v>284</v>
      </c>
      <c r="T208" s="28" t="s">
        <v>869</v>
      </c>
      <c r="U208" s="5" t="s">
        <v>557</v>
      </c>
      <c r="V208" s="28" t="s">
        <v>859</v>
      </c>
      <c r="W208" s="7" t="s">
        <v>37</v>
      </c>
      <c r="X208" s="7" t="s">
        <v>37</v>
      </c>
      <c r="Y208" s="5" t="s">
        <v>37</v>
      </c>
      <c r="Z208" s="5" t="s">
        <v>37</v>
      </c>
      <c r="AA208" s="6" t="s">
        <v>37</v>
      </c>
      <c r="AB208" s="6" t="s">
        <v>37</v>
      </c>
      <c r="AC208" s="6" t="s">
        <v>37</v>
      </c>
      <c r="AD208" s="6" t="s">
        <v>37</v>
      </c>
      <c r="AE208" s="6" t="s">
        <v>37</v>
      </c>
    </row>
    <row r="209">
      <c r="A209" s="28" t="s">
        <v>870</v>
      </c>
      <c r="B209" s="6" t="s">
        <v>871</v>
      </c>
      <c r="C209" s="6" t="s">
        <v>615</v>
      </c>
      <c r="D209" s="7" t="s">
        <v>848</v>
      </c>
      <c r="E209" s="28" t="s">
        <v>849</v>
      </c>
      <c r="F209" s="5" t="s">
        <v>282</v>
      </c>
      <c r="G209" s="6" t="s">
        <v>357</v>
      </c>
      <c r="H209" s="6" t="s">
        <v>37</v>
      </c>
      <c r="I209" s="6" t="s">
        <v>37</v>
      </c>
      <c r="J209" s="8" t="s">
        <v>854</v>
      </c>
      <c r="K209" s="5" t="s">
        <v>855</v>
      </c>
      <c r="L209" s="7" t="s">
        <v>856</v>
      </c>
      <c r="M209" s="9">
        <v>12070</v>
      </c>
      <c r="N209" s="5" t="s">
        <v>92</v>
      </c>
      <c r="O209" s="31">
        <v>43119.4229969097</v>
      </c>
      <c r="P209" s="32">
        <v>43119.5645553241</v>
      </c>
      <c r="Q209" s="28" t="s">
        <v>37</v>
      </c>
      <c r="R209" s="29" t="s">
        <v>872</v>
      </c>
      <c r="S209" s="28" t="s">
        <v>284</v>
      </c>
      <c r="T209" s="28" t="s">
        <v>869</v>
      </c>
      <c r="U209" s="5" t="s">
        <v>557</v>
      </c>
      <c r="V209" s="28" t="s">
        <v>859</v>
      </c>
      <c r="W209" s="7" t="s">
        <v>37</v>
      </c>
      <c r="X209" s="7" t="s">
        <v>37</v>
      </c>
      <c r="Y209" s="5" t="s">
        <v>37</v>
      </c>
      <c r="Z209" s="5" t="s">
        <v>37</v>
      </c>
      <c r="AA209" s="6" t="s">
        <v>37</v>
      </c>
      <c r="AB209" s="6" t="s">
        <v>37</v>
      </c>
      <c r="AC209" s="6" t="s">
        <v>37</v>
      </c>
      <c r="AD209" s="6" t="s">
        <v>37</v>
      </c>
      <c r="AE209" s="6" t="s">
        <v>37</v>
      </c>
    </row>
    <row r="210">
      <c r="A210" s="28" t="s">
        <v>873</v>
      </c>
      <c r="B210" s="6" t="s">
        <v>874</v>
      </c>
      <c r="C210" s="6" t="s">
        <v>615</v>
      </c>
      <c r="D210" s="7" t="s">
        <v>848</v>
      </c>
      <c r="E210" s="28" t="s">
        <v>849</v>
      </c>
      <c r="F210" s="5" t="s">
        <v>282</v>
      </c>
      <c r="G210" s="6" t="s">
        <v>357</v>
      </c>
      <c r="H210" s="6" t="s">
        <v>37</v>
      </c>
      <c r="I210" s="6" t="s">
        <v>37</v>
      </c>
      <c r="J210" s="8" t="s">
        <v>854</v>
      </c>
      <c r="K210" s="5" t="s">
        <v>855</v>
      </c>
      <c r="L210" s="7" t="s">
        <v>856</v>
      </c>
      <c r="M210" s="9">
        <v>12080</v>
      </c>
      <c r="N210" s="5" t="s">
        <v>92</v>
      </c>
      <c r="O210" s="31">
        <v>43119.4241101852</v>
      </c>
      <c r="P210" s="32">
        <v>43119.5645555208</v>
      </c>
      <c r="Q210" s="28" t="s">
        <v>37</v>
      </c>
      <c r="R210" s="29" t="s">
        <v>875</v>
      </c>
      <c r="S210" s="28" t="s">
        <v>284</v>
      </c>
      <c r="T210" s="28" t="s">
        <v>869</v>
      </c>
      <c r="U210" s="5" t="s">
        <v>557</v>
      </c>
      <c r="V210" s="28" t="s">
        <v>859</v>
      </c>
      <c r="W210" s="7" t="s">
        <v>37</v>
      </c>
      <c r="X210" s="7" t="s">
        <v>37</v>
      </c>
      <c r="Y210" s="5" t="s">
        <v>37</v>
      </c>
      <c r="Z210" s="5" t="s">
        <v>37</v>
      </c>
      <c r="AA210" s="6" t="s">
        <v>37</v>
      </c>
      <c r="AB210" s="6" t="s">
        <v>37</v>
      </c>
      <c r="AC210" s="6" t="s">
        <v>37</v>
      </c>
      <c r="AD210" s="6" t="s">
        <v>37</v>
      </c>
      <c r="AE210" s="6" t="s">
        <v>37</v>
      </c>
    </row>
    <row r="211">
      <c r="A211" s="28" t="s">
        <v>876</v>
      </c>
      <c r="B211" s="6" t="s">
        <v>877</v>
      </c>
      <c r="C211" s="6" t="s">
        <v>615</v>
      </c>
      <c r="D211" s="7" t="s">
        <v>848</v>
      </c>
      <c r="E211" s="28" t="s">
        <v>849</v>
      </c>
      <c r="F211" s="5" t="s">
        <v>282</v>
      </c>
      <c r="G211" s="6" t="s">
        <v>357</v>
      </c>
      <c r="H211" s="6" t="s">
        <v>37</v>
      </c>
      <c r="I211" s="6" t="s">
        <v>37</v>
      </c>
      <c r="J211" s="8" t="s">
        <v>854</v>
      </c>
      <c r="K211" s="5" t="s">
        <v>855</v>
      </c>
      <c r="L211" s="7" t="s">
        <v>856</v>
      </c>
      <c r="M211" s="9">
        <v>12090</v>
      </c>
      <c r="N211" s="5" t="s">
        <v>92</v>
      </c>
      <c r="O211" s="31">
        <v>43119.4253616088</v>
      </c>
      <c r="P211" s="32">
        <v>43119.5645555208</v>
      </c>
      <c r="Q211" s="28" t="s">
        <v>37</v>
      </c>
      <c r="R211" s="29" t="s">
        <v>878</v>
      </c>
      <c r="S211" s="28" t="s">
        <v>284</v>
      </c>
      <c r="T211" s="28" t="s">
        <v>869</v>
      </c>
      <c r="U211" s="5" t="s">
        <v>557</v>
      </c>
      <c r="V211" s="28" t="s">
        <v>859</v>
      </c>
      <c r="W211" s="7" t="s">
        <v>37</v>
      </c>
      <c r="X211" s="7" t="s">
        <v>37</v>
      </c>
      <c r="Y211" s="5" t="s">
        <v>37</v>
      </c>
      <c r="Z211" s="5" t="s">
        <v>37</v>
      </c>
      <c r="AA211" s="6" t="s">
        <v>37</v>
      </c>
      <c r="AB211" s="6" t="s">
        <v>37</v>
      </c>
      <c r="AC211" s="6" t="s">
        <v>37</v>
      </c>
      <c r="AD211" s="6" t="s">
        <v>37</v>
      </c>
      <c r="AE211" s="6" t="s">
        <v>37</v>
      </c>
    </row>
    <row r="212">
      <c r="A212" s="28" t="s">
        <v>879</v>
      </c>
      <c r="B212" s="6" t="s">
        <v>880</v>
      </c>
      <c r="C212" s="6" t="s">
        <v>615</v>
      </c>
      <c r="D212" s="7" t="s">
        <v>848</v>
      </c>
      <c r="E212" s="28" t="s">
        <v>849</v>
      </c>
      <c r="F212" s="5" t="s">
        <v>282</v>
      </c>
      <c r="G212" s="6" t="s">
        <v>357</v>
      </c>
      <c r="H212" s="6" t="s">
        <v>37</v>
      </c>
      <c r="I212" s="6" t="s">
        <v>37</v>
      </c>
      <c r="J212" s="8" t="s">
        <v>854</v>
      </c>
      <c r="K212" s="5" t="s">
        <v>855</v>
      </c>
      <c r="L212" s="7" t="s">
        <v>856</v>
      </c>
      <c r="M212" s="9">
        <v>12100</v>
      </c>
      <c r="N212" s="5" t="s">
        <v>92</v>
      </c>
      <c r="O212" s="31">
        <v>43119.4263571759</v>
      </c>
      <c r="P212" s="32">
        <v>43119.5645555208</v>
      </c>
      <c r="Q212" s="28" t="s">
        <v>37</v>
      </c>
      <c r="R212" s="29" t="s">
        <v>881</v>
      </c>
      <c r="S212" s="28" t="s">
        <v>284</v>
      </c>
      <c r="T212" s="28" t="s">
        <v>869</v>
      </c>
      <c r="U212" s="5" t="s">
        <v>557</v>
      </c>
      <c r="V212" s="28" t="s">
        <v>859</v>
      </c>
      <c r="W212" s="7" t="s">
        <v>37</v>
      </c>
      <c r="X212" s="7" t="s">
        <v>37</v>
      </c>
      <c r="Y212" s="5" t="s">
        <v>37</v>
      </c>
      <c r="Z212" s="5" t="s">
        <v>37</v>
      </c>
      <c r="AA212" s="6" t="s">
        <v>37</v>
      </c>
      <c r="AB212" s="6" t="s">
        <v>37</v>
      </c>
      <c r="AC212" s="6" t="s">
        <v>37</v>
      </c>
      <c r="AD212" s="6" t="s">
        <v>37</v>
      </c>
      <c r="AE212" s="6" t="s">
        <v>37</v>
      </c>
    </row>
    <row r="213">
      <c r="A213" s="28" t="s">
        <v>882</v>
      </c>
      <c r="B213" s="6" t="s">
        <v>883</v>
      </c>
      <c r="C213" s="6" t="s">
        <v>615</v>
      </c>
      <c r="D213" s="7" t="s">
        <v>848</v>
      </c>
      <c r="E213" s="28" t="s">
        <v>849</v>
      </c>
      <c r="F213" s="5" t="s">
        <v>282</v>
      </c>
      <c r="G213" s="6" t="s">
        <v>357</v>
      </c>
      <c r="H213" s="6" t="s">
        <v>37</v>
      </c>
      <c r="I213" s="6" t="s">
        <v>37</v>
      </c>
      <c r="J213" s="8" t="s">
        <v>854</v>
      </c>
      <c r="K213" s="5" t="s">
        <v>855</v>
      </c>
      <c r="L213" s="7" t="s">
        <v>856</v>
      </c>
      <c r="M213" s="9">
        <v>12110</v>
      </c>
      <c r="N213" s="5" t="s">
        <v>92</v>
      </c>
      <c r="O213" s="31">
        <v>43119.4276159722</v>
      </c>
      <c r="P213" s="32">
        <v>43119.564555706</v>
      </c>
      <c r="Q213" s="28" t="s">
        <v>37</v>
      </c>
      <c r="R213" s="29" t="s">
        <v>884</v>
      </c>
      <c r="S213" s="28" t="s">
        <v>284</v>
      </c>
      <c r="T213" s="28" t="s">
        <v>869</v>
      </c>
      <c r="U213" s="5" t="s">
        <v>557</v>
      </c>
      <c r="V213" s="28" t="s">
        <v>859</v>
      </c>
      <c r="W213" s="7" t="s">
        <v>37</v>
      </c>
      <c r="X213" s="7" t="s">
        <v>37</v>
      </c>
      <c r="Y213" s="5" t="s">
        <v>37</v>
      </c>
      <c r="Z213" s="5" t="s">
        <v>37</v>
      </c>
      <c r="AA213" s="6" t="s">
        <v>37</v>
      </c>
      <c r="AB213" s="6" t="s">
        <v>37</v>
      </c>
      <c r="AC213" s="6" t="s">
        <v>37</v>
      </c>
      <c r="AD213" s="6" t="s">
        <v>37</v>
      </c>
      <c r="AE213" s="6" t="s">
        <v>37</v>
      </c>
    </row>
    <row r="214">
      <c r="A214" s="28" t="s">
        <v>885</v>
      </c>
      <c r="B214" s="6" t="s">
        <v>886</v>
      </c>
      <c r="C214" s="6" t="s">
        <v>615</v>
      </c>
      <c r="D214" s="7" t="s">
        <v>848</v>
      </c>
      <c r="E214" s="28" t="s">
        <v>849</v>
      </c>
      <c r="F214" s="5" t="s">
        <v>282</v>
      </c>
      <c r="G214" s="6" t="s">
        <v>357</v>
      </c>
      <c r="H214" s="6" t="s">
        <v>37</v>
      </c>
      <c r="I214" s="6" t="s">
        <v>37</v>
      </c>
      <c r="J214" s="8" t="s">
        <v>854</v>
      </c>
      <c r="K214" s="5" t="s">
        <v>855</v>
      </c>
      <c r="L214" s="7" t="s">
        <v>856</v>
      </c>
      <c r="M214" s="9">
        <v>12120</v>
      </c>
      <c r="N214" s="5" t="s">
        <v>92</v>
      </c>
      <c r="O214" s="31">
        <v>43119.4285486921</v>
      </c>
      <c r="P214" s="32">
        <v>43119.564555706</v>
      </c>
      <c r="Q214" s="28" t="s">
        <v>37</v>
      </c>
      <c r="R214" s="29" t="s">
        <v>887</v>
      </c>
      <c r="S214" s="28" t="s">
        <v>284</v>
      </c>
      <c r="T214" s="28" t="s">
        <v>869</v>
      </c>
      <c r="U214" s="5" t="s">
        <v>557</v>
      </c>
      <c r="V214" s="28" t="s">
        <v>859</v>
      </c>
      <c r="W214" s="7" t="s">
        <v>37</v>
      </c>
      <c r="X214" s="7" t="s">
        <v>37</v>
      </c>
      <c r="Y214" s="5" t="s">
        <v>37</v>
      </c>
      <c r="Z214" s="5" t="s">
        <v>37</v>
      </c>
      <c r="AA214" s="6" t="s">
        <v>37</v>
      </c>
      <c r="AB214" s="6" t="s">
        <v>37</v>
      </c>
      <c r="AC214" s="6" t="s">
        <v>37</v>
      </c>
      <c r="AD214" s="6" t="s">
        <v>37</v>
      </c>
      <c r="AE214" s="6" t="s">
        <v>37</v>
      </c>
    </row>
    <row r="215">
      <c r="A215" s="28" t="s">
        <v>888</v>
      </c>
      <c r="B215" s="6" t="s">
        <v>889</v>
      </c>
      <c r="C215" s="6" t="s">
        <v>615</v>
      </c>
      <c r="D215" s="7" t="s">
        <v>848</v>
      </c>
      <c r="E215" s="28" t="s">
        <v>849</v>
      </c>
      <c r="F215" s="5" t="s">
        <v>282</v>
      </c>
      <c r="G215" s="6" t="s">
        <v>357</v>
      </c>
      <c r="H215" s="6" t="s">
        <v>37</v>
      </c>
      <c r="I215" s="6" t="s">
        <v>37</v>
      </c>
      <c r="J215" s="8" t="s">
        <v>854</v>
      </c>
      <c r="K215" s="5" t="s">
        <v>855</v>
      </c>
      <c r="L215" s="7" t="s">
        <v>856</v>
      </c>
      <c r="M215" s="9">
        <v>12130</v>
      </c>
      <c r="N215" s="5" t="s">
        <v>40</v>
      </c>
      <c r="O215" s="31">
        <v>43119.4295343403</v>
      </c>
      <c r="P215" s="32">
        <v>43119.5649673611</v>
      </c>
      <c r="Q215" s="28" t="s">
        <v>37</v>
      </c>
      <c r="R215" s="29" t="s">
        <v>37</v>
      </c>
      <c r="S215" s="28" t="s">
        <v>284</v>
      </c>
      <c r="T215" s="28" t="s">
        <v>869</v>
      </c>
      <c r="U215" s="5" t="s">
        <v>557</v>
      </c>
      <c r="V215" s="28" t="s">
        <v>859</v>
      </c>
      <c r="W215" s="7" t="s">
        <v>37</v>
      </c>
      <c r="X215" s="7" t="s">
        <v>37</v>
      </c>
      <c r="Y215" s="5" t="s">
        <v>37</v>
      </c>
      <c r="Z215" s="5" t="s">
        <v>37</v>
      </c>
      <c r="AA215" s="6" t="s">
        <v>37</v>
      </c>
      <c r="AB215" s="6" t="s">
        <v>37</v>
      </c>
      <c r="AC215" s="6" t="s">
        <v>37</v>
      </c>
      <c r="AD215" s="6" t="s">
        <v>37</v>
      </c>
      <c r="AE215" s="6" t="s">
        <v>37</v>
      </c>
    </row>
    <row r="216">
      <c r="A216" s="28" t="s">
        <v>890</v>
      </c>
      <c r="B216" s="6" t="s">
        <v>891</v>
      </c>
      <c r="C216" s="6" t="s">
        <v>615</v>
      </c>
      <c r="D216" s="7" t="s">
        <v>848</v>
      </c>
      <c r="E216" s="28" t="s">
        <v>849</v>
      </c>
      <c r="F216" s="5" t="s">
        <v>282</v>
      </c>
      <c r="G216" s="6" t="s">
        <v>357</v>
      </c>
      <c r="H216" s="6" t="s">
        <v>37</v>
      </c>
      <c r="I216" s="6" t="s">
        <v>37</v>
      </c>
      <c r="J216" s="8" t="s">
        <v>805</v>
      </c>
      <c r="K216" s="5" t="s">
        <v>806</v>
      </c>
      <c r="L216" s="7" t="s">
        <v>807</v>
      </c>
      <c r="M216" s="9">
        <v>12140</v>
      </c>
      <c r="N216" s="5" t="s">
        <v>92</v>
      </c>
      <c r="O216" s="31">
        <v>43119.4305985301</v>
      </c>
      <c r="P216" s="32">
        <v>43119.5649673611</v>
      </c>
      <c r="Q216" s="28" t="s">
        <v>37</v>
      </c>
      <c r="R216" s="29" t="s">
        <v>892</v>
      </c>
      <c r="S216" s="28" t="s">
        <v>284</v>
      </c>
      <c r="T216" s="28" t="s">
        <v>893</v>
      </c>
      <c r="U216" s="5" t="s">
        <v>414</v>
      </c>
      <c r="V216" s="28" t="s">
        <v>809</v>
      </c>
      <c r="W216" s="7" t="s">
        <v>37</v>
      </c>
      <c r="X216" s="7" t="s">
        <v>37</v>
      </c>
      <c r="Y216" s="5" t="s">
        <v>37</v>
      </c>
      <c r="Z216" s="5" t="s">
        <v>37</v>
      </c>
      <c r="AA216" s="6" t="s">
        <v>37</v>
      </c>
      <c r="AB216" s="6" t="s">
        <v>37</v>
      </c>
      <c r="AC216" s="6" t="s">
        <v>37</v>
      </c>
      <c r="AD216" s="6" t="s">
        <v>37</v>
      </c>
      <c r="AE216" s="6" t="s">
        <v>37</v>
      </c>
    </row>
    <row r="217">
      <c r="A217" s="28" t="s">
        <v>894</v>
      </c>
      <c r="B217" s="6" t="s">
        <v>895</v>
      </c>
      <c r="C217" s="6" t="s">
        <v>615</v>
      </c>
      <c r="D217" s="7" t="s">
        <v>848</v>
      </c>
      <c r="E217" s="28" t="s">
        <v>849</v>
      </c>
      <c r="F217" s="5" t="s">
        <v>282</v>
      </c>
      <c r="G217" s="6" t="s">
        <v>357</v>
      </c>
      <c r="H217" s="6" t="s">
        <v>37</v>
      </c>
      <c r="I217" s="6" t="s">
        <v>37</v>
      </c>
      <c r="J217" s="8" t="s">
        <v>805</v>
      </c>
      <c r="K217" s="5" t="s">
        <v>806</v>
      </c>
      <c r="L217" s="7" t="s">
        <v>807</v>
      </c>
      <c r="M217" s="9">
        <v>12150</v>
      </c>
      <c r="N217" s="5" t="s">
        <v>92</v>
      </c>
      <c r="O217" s="31">
        <v>43119.4316018519</v>
      </c>
      <c r="P217" s="32">
        <v>43119.5649673611</v>
      </c>
      <c r="Q217" s="28" t="s">
        <v>37</v>
      </c>
      <c r="R217" s="29" t="s">
        <v>896</v>
      </c>
      <c r="S217" s="28" t="s">
        <v>284</v>
      </c>
      <c r="T217" s="28" t="s">
        <v>814</v>
      </c>
      <c r="U217" s="5" t="s">
        <v>557</v>
      </c>
      <c r="V217" s="28" t="s">
        <v>859</v>
      </c>
      <c r="W217" s="7" t="s">
        <v>37</v>
      </c>
      <c r="X217" s="7" t="s">
        <v>37</v>
      </c>
      <c r="Y217" s="5" t="s">
        <v>37</v>
      </c>
      <c r="Z217" s="5" t="s">
        <v>37</v>
      </c>
      <c r="AA217" s="6" t="s">
        <v>37</v>
      </c>
      <c r="AB217" s="6" t="s">
        <v>37</v>
      </c>
      <c r="AC217" s="6" t="s">
        <v>37</v>
      </c>
      <c r="AD217" s="6" t="s">
        <v>37</v>
      </c>
      <c r="AE217" s="6" t="s">
        <v>37</v>
      </c>
    </row>
    <row r="218">
      <c r="A218" s="28" t="s">
        <v>897</v>
      </c>
      <c r="B218" s="6" t="s">
        <v>898</v>
      </c>
      <c r="C218" s="6" t="s">
        <v>615</v>
      </c>
      <c r="D218" s="7" t="s">
        <v>848</v>
      </c>
      <c r="E218" s="28" t="s">
        <v>849</v>
      </c>
      <c r="F218" s="5" t="s">
        <v>282</v>
      </c>
      <c r="G218" s="6" t="s">
        <v>357</v>
      </c>
      <c r="H218" s="6" t="s">
        <v>37</v>
      </c>
      <c r="I218" s="6" t="s">
        <v>37</v>
      </c>
      <c r="J218" s="8" t="s">
        <v>805</v>
      </c>
      <c r="K218" s="5" t="s">
        <v>806</v>
      </c>
      <c r="L218" s="7" t="s">
        <v>807</v>
      </c>
      <c r="M218" s="9">
        <v>12160</v>
      </c>
      <c r="N218" s="5" t="s">
        <v>92</v>
      </c>
      <c r="O218" s="31">
        <v>43119.4332555208</v>
      </c>
      <c r="P218" s="32">
        <v>43119.5649675579</v>
      </c>
      <c r="Q218" s="28" t="s">
        <v>37</v>
      </c>
      <c r="R218" s="29" t="s">
        <v>899</v>
      </c>
      <c r="S218" s="28" t="s">
        <v>284</v>
      </c>
      <c r="T218" s="28" t="s">
        <v>814</v>
      </c>
      <c r="U218" s="5" t="s">
        <v>414</v>
      </c>
      <c r="V218" s="28" t="s">
        <v>809</v>
      </c>
      <c r="W218" s="7" t="s">
        <v>37</v>
      </c>
      <c r="X218" s="7" t="s">
        <v>37</v>
      </c>
      <c r="Y218" s="5" t="s">
        <v>37</v>
      </c>
      <c r="Z218" s="5" t="s">
        <v>37</v>
      </c>
      <c r="AA218" s="6" t="s">
        <v>37</v>
      </c>
      <c r="AB218" s="6" t="s">
        <v>37</v>
      </c>
      <c r="AC218" s="6" t="s">
        <v>37</v>
      </c>
      <c r="AD218" s="6" t="s">
        <v>37</v>
      </c>
      <c r="AE218" s="6" t="s">
        <v>37</v>
      </c>
    </row>
    <row r="219">
      <c r="A219" s="28" t="s">
        <v>900</v>
      </c>
      <c r="B219" s="6" t="s">
        <v>901</v>
      </c>
      <c r="C219" s="6" t="s">
        <v>902</v>
      </c>
      <c r="D219" s="7" t="s">
        <v>903</v>
      </c>
      <c r="E219" s="28" t="s">
        <v>904</v>
      </c>
      <c r="F219" s="5" t="s">
        <v>282</v>
      </c>
      <c r="G219" s="6" t="s">
        <v>283</v>
      </c>
      <c r="H219" s="6" t="s">
        <v>37</v>
      </c>
      <c r="I219" s="6" t="s">
        <v>37</v>
      </c>
      <c r="J219" s="8" t="s">
        <v>213</v>
      </c>
      <c r="K219" s="5" t="s">
        <v>214</v>
      </c>
      <c r="L219" s="7" t="s">
        <v>215</v>
      </c>
      <c r="M219" s="9">
        <v>12170</v>
      </c>
      <c r="N219" s="5" t="s">
        <v>92</v>
      </c>
      <c r="O219" s="31">
        <v>43119.4336299769</v>
      </c>
      <c r="P219" s="32">
        <v>43120.4802287384</v>
      </c>
      <c r="Q219" s="28" t="s">
        <v>37</v>
      </c>
      <c r="R219" s="29" t="s">
        <v>905</v>
      </c>
      <c r="S219" s="28" t="s">
        <v>284</v>
      </c>
      <c r="T219" s="28" t="s">
        <v>906</v>
      </c>
      <c r="U219" s="5" t="s">
        <v>469</v>
      </c>
      <c r="V219" s="28" t="s">
        <v>907</v>
      </c>
      <c r="W219" s="7" t="s">
        <v>37</v>
      </c>
      <c r="X219" s="7" t="s">
        <v>37</v>
      </c>
      <c r="Y219" s="5" t="s">
        <v>37</v>
      </c>
      <c r="Z219" s="5" t="s">
        <v>37</v>
      </c>
      <c r="AA219" s="6" t="s">
        <v>37</v>
      </c>
      <c r="AB219" s="6" t="s">
        <v>37</v>
      </c>
      <c r="AC219" s="6" t="s">
        <v>37</v>
      </c>
      <c r="AD219" s="6" t="s">
        <v>37</v>
      </c>
      <c r="AE219" s="6" t="s">
        <v>37</v>
      </c>
    </row>
    <row r="220">
      <c r="A220" s="28" t="s">
        <v>908</v>
      </c>
      <c r="B220" s="6" t="s">
        <v>901</v>
      </c>
      <c r="C220" s="6" t="s">
        <v>902</v>
      </c>
      <c r="D220" s="7" t="s">
        <v>903</v>
      </c>
      <c r="E220" s="28" t="s">
        <v>904</v>
      </c>
      <c r="F220" s="5" t="s">
        <v>282</v>
      </c>
      <c r="G220" s="6" t="s">
        <v>283</v>
      </c>
      <c r="H220" s="6" t="s">
        <v>37</v>
      </c>
      <c r="I220" s="6" t="s">
        <v>37</v>
      </c>
      <c r="J220" s="8" t="s">
        <v>213</v>
      </c>
      <c r="K220" s="5" t="s">
        <v>214</v>
      </c>
      <c r="L220" s="7" t="s">
        <v>215</v>
      </c>
      <c r="M220" s="9">
        <v>12180</v>
      </c>
      <c r="N220" s="5" t="s">
        <v>125</v>
      </c>
      <c r="O220" s="31">
        <v>43119.4337800116</v>
      </c>
      <c r="P220" s="32">
        <v>43133.5749114583</v>
      </c>
      <c r="Q220" s="28" t="s">
        <v>37</v>
      </c>
      <c r="R220" s="29" t="s">
        <v>37</v>
      </c>
      <c r="S220" s="28" t="s">
        <v>284</v>
      </c>
      <c r="T220" s="28" t="s">
        <v>906</v>
      </c>
      <c r="U220" s="5" t="s">
        <v>469</v>
      </c>
      <c r="V220" s="28" t="s">
        <v>907</v>
      </c>
      <c r="W220" s="7" t="s">
        <v>37</v>
      </c>
      <c r="X220" s="7" t="s">
        <v>37</v>
      </c>
      <c r="Y220" s="5" t="s">
        <v>37</v>
      </c>
      <c r="Z220" s="5" t="s">
        <v>37</v>
      </c>
      <c r="AA220" s="6" t="s">
        <v>37</v>
      </c>
      <c r="AB220" s="6" t="s">
        <v>37</v>
      </c>
      <c r="AC220" s="6" t="s">
        <v>37</v>
      </c>
      <c r="AD220" s="6" t="s">
        <v>37</v>
      </c>
      <c r="AE220" s="6" t="s">
        <v>37</v>
      </c>
    </row>
    <row r="221">
      <c r="A221" s="28" t="s">
        <v>909</v>
      </c>
      <c r="B221" s="6" t="s">
        <v>910</v>
      </c>
      <c r="C221" s="6" t="s">
        <v>615</v>
      </c>
      <c r="D221" s="7" t="s">
        <v>848</v>
      </c>
      <c r="E221" s="28" t="s">
        <v>849</v>
      </c>
      <c r="F221" s="5" t="s">
        <v>282</v>
      </c>
      <c r="G221" s="6" t="s">
        <v>357</v>
      </c>
      <c r="H221" s="6" t="s">
        <v>37</v>
      </c>
      <c r="I221" s="6" t="s">
        <v>37</v>
      </c>
      <c r="J221" s="8" t="s">
        <v>805</v>
      </c>
      <c r="K221" s="5" t="s">
        <v>806</v>
      </c>
      <c r="L221" s="7" t="s">
        <v>807</v>
      </c>
      <c r="M221" s="9">
        <v>12190</v>
      </c>
      <c r="N221" s="5" t="s">
        <v>92</v>
      </c>
      <c r="O221" s="31">
        <v>43119.4346237269</v>
      </c>
      <c r="P221" s="32">
        <v>43119.5649675579</v>
      </c>
      <c r="Q221" s="28" t="s">
        <v>37</v>
      </c>
      <c r="R221" s="29" t="s">
        <v>911</v>
      </c>
      <c r="S221" s="28" t="s">
        <v>284</v>
      </c>
      <c r="T221" s="28" t="s">
        <v>814</v>
      </c>
      <c r="U221" s="5" t="s">
        <v>414</v>
      </c>
      <c r="V221" s="28" t="s">
        <v>809</v>
      </c>
      <c r="W221" s="7" t="s">
        <v>37</v>
      </c>
      <c r="X221" s="7" t="s">
        <v>37</v>
      </c>
      <c r="Y221" s="5" t="s">
        <v>37</v>
      </c>
      <c r="Z221" s="5" t="s">
        <v>37</v>
      </c>
      <c r="AA221" s="6" t="s">
        <v>37</v>
      </c>
      <c r="AB221" s="6" t="s">
        <v>37</v>
      </c>
      <c r="AC221" s="6" t="s">
        <v>37</v>
      </c>
      <c r="AD221" s="6" t="s">
        <v>37</v>
      </c>
      <c r="AE221" s="6" t="s">
        <v>37</v>
      </c>
    </row>
    <row r="222">
      <c r="A222" s="28" t="s">
        <v>912</v>
      </c>
      <c r="B222" s="6" t="s">
        <v>913</v>
      </c>
      <c r="C222" s="6" t="s">
        <v>615</v>
      </c>
      <c r="D222" s="7" t="s">
        <v>848</v>
      </c>
      <c r="E222" s="28" t="s">
        <v>849</v>
      </c>
      <c r="F222" s="5" t="s">
        <v>282</v>
      </c>
      <c r="G222" s="6" t="s">
        <v>357</v>
      </c>
      <c r="H222" s="6" t="s">
        <v>37</v>
      </c>
      <c r="I222" s="6" t="s">
        <v>37</v>
      </c>
      <c r="J222" s="8" t="s">
        <v>805</v>
      </c>
      <c r="K222" s="5" t="s">
        <v>806</v>
      </c>
      <c r="L222" s="7" t="s">
        <v>807</v>
      </c>
      <c r="M222" s="9">
        <v>12200</v>
      </c>
      <c r="N222" s="5" t="s">
        <v>92</v>
      </c>
      <c r="O222" s="31">
        <v>43119.4366905093</v>
      </c>
      <c r="P222" s="32">
        <v>43119.5649675579</v>
      </c>
      <c r="Q222" s="28" t="s">
        <v>37</v>
      </c>
      <c r="R222" s="29" t="s">
        <v>914</v>
      </c>
      <c r="S222" s="28" t="s">
        <v>284</v>
      </c>
      <c r="T222" s="28" t="s">
        <v>814</v>
      </c>
      <c r="U222" s="5" t="s">
        <v>414</v>
      </c>
      <c r="V222" s="28" t="s">
        <v>809</v>
      </c>
      <c r="W222" s="7" t="s">
        <v>37</v>
      </c>
      <c r="X222" s="7" t="s">
        <v>37</v>
      </c>
      <c r="Y222" s="5" t="s">
        <v>37</v>
      </c>
      <c r="Z222" s="5" t="s">
        <v>37</v>
      </c>
      <c r="AA222" s="6" t="s">
        <v>37</v>
      </c>
      <c r="AB222" s="6" t="s">
        <v>37</v>
      </c>
      <c r="AC222" s="6" t="s">
        <v>37</v>
      </c>
      <c r="AD222" s="6" t="s">
        <v>37</v>
      </c>
      <c r="AE222" s="6" t="s">
        <v>37</v>
      </c>
    </row>
    <row r="223">
      <c r="A223" s="28" t="s">
        <v>915</v>
      </c>
      <c r="B223" s="6" t="s">
        <v>916</v>
      </c>
      <c r="C223" s="6" t="s">
        <v>615</v>
      </c>
      <c r="D223" s="7" t="s">
        <v>848</v>
      </c>
      <c r="E223" s="28" t="s">
        <v>849</v>
      </c>
      <c r="F223" s="5" t="s">
        <v>282</v>
      </c>
      <c r="G223" s="6" t="s">
        <v>357</v>
      </c>
      <c r="H223" s="6" t="s">
        <v>37</v>
      </c>
      <c r="I223" s="6" t="s">
        <v>37</v>
      </c>
      <c r="J223" s="8" t="s">
        <v>805</v>
      </c>
      <c r="K223" s="5" t="s">
        <v>806</v>
      </c>
      <c r="L223" s="7" t="s">
        <v>807</v>
      </c>
      <c r="M223" s="9">
        <v>12210</v>
      </c>
      <c r="N223" s="5" t="s">
        <v>92</v>
      </c>
      <c r="O223" s="31">
        <v>43119.4380296644</v>
      </c>
      <c r="P223" s="32">
        <v>43119.5649677083</v>
      </c>
      <c r="Q223" s="28" t="s">
        <v>37</v>
      </c>
      <c r="R223" s="29" t="s">
        <v>917</v>
      </c>
      <c r="S223" s="28" t="s">
        <v>284</v>
      </c>
      <c r="T223" s="28" t="s">
        <v>814</v>
      </c>
      <c r="U223" s="5" t="s">
        <v>414</v>
      </c>
      <c r="V223" s="28" t="s">
        <v>809</v>
      </c>
      <c r="W223" s="7" t="s">
        <v>37</v>
      </c>
      <c r="X223" s="7" t="s">
        <v>37</v>
      </c>
      <c r="Y223" s="5" t="s">
        <v>37</v>
      </c>
      <c r="Z223" s="5" t="s">
        <v>37</v>
      </c>
      <c r="AA223" s="6" t="s">
        <v>37</v>
      </c>
      <c r="AB223" s="6" t="s">
        <v>37</v>
      </c>
      <c r="AC223" s="6" t="s">
        <v>37</v>
      </c>
      <c r="AD223" s="6" t="s">
        <v>37</v>
      </c>
      <c r="AE223" s="6" t="s">
        <v>37</v>
      </c>
    </row>
    <row r="224">
      <c r="A224" s="28" t="s">
        <v>918</v>
      </c>
      <c r="B224" s="6" t="s">
        <v>919</v>
      </c>
      <c r="C224" s="6" t="s">
        <v>615</v>
      </c>
      <c r="D224" s="7" t="s">
        <v>848</v>
      </c>
      <c r="E224" s="28" t="s">
        <v>849</v>
      </c>
      <c r="F224" s="5" t="s">
        <v>449</v>
      </c>
      <c r="G224" s="6" t="s">
        <v>920</v>
      </c>
      <c r="H224" s="6" t="s">
        <v>37</v>
      </c>
      <c r="I224" s="6" t="s">
        <v>37</v>
      </c>
      <c r="J224" s="8" t="s">
        <v>805</v>
      </c>
      <c r="K224" s="5" t="s">
        <v>806</v>
      </c>
      <c r="L224" s="7" t="s">
        <v>807</v>
      </c>
      <c r="M224" s="9">
        <v>12220</v>
      </c>
      <c r="N224" s="5" t="s">
        <v>48</v>
      </c>
      <c r="O224" s="31">
        <v>43119.4396517708</v>
      </c>
      <c r="P224" s="32">
        <v>43127.3436834144</v>
      </c>
      <c r="Q224" s="28" t="s">
        <v>37</v>
      </c>
      <c r="R224" s="29" t="s">
        <v>37</v>
      </c>
      <c r="S224" s="28" t="s">
        <v>37</v>
      </c>
      <c r="T224" s="28" t="s">
        <v>37</v>
      </c>
      <c r="U224" s="5" t="s">
        <v>37</v>
      </c>
      <c r="V224" s="28" t="s">
        <v>37</v>
      </c>
      <c r="W224" s="7" t="s">
        <v>37</v>
      </c>
      <c r="X224" s="7" t="s">
        <v>37</v>
      </c>
      <c r="Y224" s="5" t="s">
        <v>37</v>
      </c>
      <c r="Z224" s="5" t="s">
        <v>37</v>
      </c>
      <c r="AA224" s="6" t="s">
        <v>37</v>
      </c>
      <c r="AB224" s="6" t="s">
        <v>37</v>
      </c>
      <c r="AC224" s="6" t="s">
        <v>37</v>
      </c>
      <c r="AD224" s="6" t="s">
        <v>37</v>
      </c>
      <c r="AE224" s="6" t="s">
        <v>37</v>
      </c>
    </row>
    <row r="225">
      <c r="A225" s="28" t="s">
        <v>921</v>
      </c>
      <c r="B225" s="6" t="s">
        <v>922</v>
      </c>
      <c r="C225" s="6" t="s">
        <v>923</v>
      </c>
      <c r="D225" s="7" t="s">
        <v>73</v>
      </c>
      <c r="E225" s="28" t="s">
        <v>74</v>
      </c>
      <c r="F225" s="5" t="s">
        <v>282</v>
      </c>
      <c r="G225" s="6" t="s">
        <v>283</v>
      </c>
      <c r="H225" s="6" t="s">
        <v>37</v>
      </c>
      <c r="I225" s="6" t="s">
        <v>37</v>
      </c>
      <c r="J225" s="8" t="s">
        <v>134</v>
      </c>
      <c r="K225" s="5" t="s">
        <v>135</v>
      </c>
      <c r="L225" s="7" t="s">
        <v>136</v>
      </c>
      <c r="M225" s="9">
        <v>12230</v>
      </c>
      <c r="N225" s="5" t="s">
        <v>125</v>
      </c>
      <c r="O225" s="31">
        <v>43119.5267096412</v>
      </c>
      <c r="P225" s="32">
        <v>43119.5385948264</v>
      </c>
      <c r="Q225" s="28" t="s">
        <v>37</v>
      </c>
      <c r="R225" s="29" t="s">
        <v>37</v>
      </c>
      <c r="S225" s="28" t="s">
        <v>284</v>
      </c>
      <c r="T225" s="28" t="s">
        <v>546</v>
      </c>
      <c r="U225" s="5" t="s">
        <v>469</v>
      </c>
      <c r="V225" s="28" t="s">
        <v>515</v>
      </c>
      <c r="W225" s="7" t="s">
        <v>37</v>
      </c>
      <c r="X225" s="7" t="s">
        <v>37</v>
      </c>
      <c r="Y225" s="5" t="s">
        <v>37</v>
      </c>
      <c r="Z225" s="5" t="s">
        <v>37</v>
      </c>
      <c r="AA225" s="6" t="s">
        <v>37</v>
      </c>
      <c r="AB225" s="6" t="s">
        <v>37</v>
      </c>
      <c r="AC225" s="6" t="s">
        <v>37</v>
      </c>
      <c r="AD225" s="6" t="s">
        <v>37</v>
      </c>
      <c r="AE225" s="6" t="s">
        <v>37</v>
      </c>
    </row>
    <row r="226">
      <c r="A226" s="28" t="s">
        <v>924</v>
      </c>
      <c r="B226" s="6" t="s">
        <v>925</v>
      </c>
      <c r="C226" s="6" t="s">
        <v>923</v>
      </c>
      <c r="D226" s="7" t="s">
        <v>73</v>
      </c>
      <c r="E226" s="28" t="s">
        <v>74</v>
      </c>
      <c r="F226" s="5" t="s">
        <v>282</v>
      </c>
      <c r="G226" s="6" t="s">
        <v>283</v>
      </c>
      <c r="H226" s="6" t="s">
        <v>37</v>
      </c>
      <c r="I226" s="6" t="s">
        <v>37</v>
      </c>
      <c r="J226" s="8" t="s">
        <v>134</v>
      </c>
      <c r="K226" s="5" t="s">
        <v>135</v>
      </c>
      <c r="L226" s="7" t="s">
        <v>136</v>
      </c>
      <c r="M226" s="9">
        <v>12240</v>
      </c>
      <c r="N226" s="5" t="s">
        <v>92</v>
      </c>
      <c r="O226" s="31">
        <v>43119.5419204514</v>
      </c>
      <c r="P226" s="32">
        <v>43119.5426504282</v>
      </c>
      <c r="Q226" s="28" t="s">
        <v>37</v>
      </c>
      <c r="R226" s="29" t="s">
        <v>926</v>
      </c>
      <c r="S226" s="28" t="s">
        <v>284</v>
      </c>
      <c r="T226" s="28" t="s">
        <v>546</v>
      </c>
      <c r="U226" s="5" t="s">
        <v>469</v>
      </c>
      <c r="V226" s="28" t="s">
        <v>515</v>
      </c>
      <c r="W226" s="7" t="s">
        <v>37</v>
      </c>
      <c r="X226" s="7" t="s">
        <v>37</v>
      </c>
      <c r="Y226" s="5" t="s">
        <v>37</v>
      </c>
      <c r="Z226" s="5" t="s">
        <v>37</v>
      </c>
      <c r="AA226" s="6" t="s">
        <v>37</v>
      </c>
      <c r="AB226" s="6" t="s">
        <v>37</v>
      </c>
      <c r="AC226" s="6" t="s">
        <v>37</v>
      </c>
      <c r="AD226" s="6" t="s">
        <v>37</v>
      </c>
      <c r="AE226" s="6" t="s">
        <v>37</v>
      </c>
    </row>
    <row r="227">
      <c r="A227" s="28" t="s">
        <v>927</v>
      </c>
      <c r="B227" s="6" t="s">
        <v>928</v>
      </c>
      <c r="C227" s="6" t="s">
        <v>534</v>
      </c>
      <c r="D227" s="7" t="s">
        <v>535</v>
      </c>
      <c r="E227" s="28" t="s">
        <v>536</v>
      </c>
      <c r="F227" s="5" t="s">
        <v>449</v>
      </c>
      <c r="G227" s="6" t="s">
        <v>920</v>
      </c>
      <c r="H227" s="6" t="s">
        <v>37</v>
      </c>
      <c r="I227" s="6" t="s">
        <v>37</v>
      </c>
      <c r="J227" s="8" t="s">
        <v>140</v>
      </c>
      <c r="K227" s="5" t="s">
        <v>141</v>
      </c>
      <c r="L227" s="7" t="s">
        <v>142</v>
      </c>
      <c r="M227" s="9">
        <v>12250</v>
      </c>
      <c r="N227" s="5" t="s">
        <v>48</v>
      </c>
      <c r="O227" s="31">
        <v>43119.5569613079</v>
      </c>
      <c r="P227" s="32">
        <v>43119.5589190625</v>
      </c>
      <c r="Q227" s="28" t="s">
        <v>37</v>
      </c>
      <c r="R227" s="29" t="s">
        <v>37</v>
      </c>
      <c r="S227" s="28" t="s">
        <v>37</v>
      </c>
      <c r="T227" s="28" t="s">
        <v>37</v>
      </c>
      <c r="U227" s="5" t="s">
        <v>37</v>
      </c>
      <c r="V227" s="28" t="s">
        <v>37</v>
      </c>
      <c r="W227" s="7" t="s">
        <v>37</v>
      </c>
      <c r="X227" s="7" t="s">
        <v>37</v>
      </c>
      <c r="Y227" s="5" t="s">
        <v>37</v>
      </c>
      <c r="Z227" s="5" t="s">
        <v>37</v>
      </c>
      <c r="AA227" s="6" t="s">
        <v>37</v>
      </c>
      <c r="AB227" s="6" t="s">
        <v>37</v>
      </c>
      <c r="AC227" s="6" t="s">
        <v>37</v>
      </c>
      <c r="AD227" s="6" t="s">
        <v>37</v>
      </c>
      <c r="AE227" s="6" t="s">
        <v>37</v>
      </c>
    </row>
    <row r="228">
      <c r="A228" s="28" t="s">
        <v>929</v>
      </c>
      <c r="B228" s="6" t="s">
        <v>930</v>
      </c>
      <c r="C228" s="6" t="s">
        <v>931</v>
      </c>
      <c r="D228" s="7" t="s">
        <v>932</v>
      </c>
      <c r="E228" s="28" t="s">
        <v>933</v>
      </c>
      <c r="F228" s="5" t="s">
        <v>22</v>
      </c>
      <c r="G228" s="6" t="s">
        <v>283</v>
      </c>
      <c r="H228" s="6" t="s">
        <v>37</v>
      </c>
      <c r="I228" s="6" t="s">
        <v>37</v>
      </c>
      <c r="J228" s="8" t="s">
        <v>364</v>
      </c>
      <c r="K228" s="5" t="s">
        <v>365</v>
      </c>
      <c r="L228" s="7" t="s">
        <v>366</v>
      </c>
      <c r="M228" s="9">
        <v>12260</v>
      </c>
      <c r="N228" s="5" t="s">
        <v>92</v>
      </c>
      <c r="O228" s="31">
        <v>43119.5883047801</v>
      </c>
      <c r="P228" s="32">
        <v>43119.7061665856</v>
      </c>
      <c r="Q228" s="28" t="s">
        <v>37</v>
      </c>
      <c r="R228" s="29" t="s">
        <v>934</v>
      </c>
      <c r="S228" s="28" t="s">
        <v>284</v>
      </c>
      <c r="T228" s="28" t="s">
        <v>368</v>
      </c>
      <c r="U228" s="5" t="s">
        <v>383</v>
      </c>
      <c r="V228" s="28" t="s">
        <v>865</v>
      </c>
      <c r="W228" s="7" t="s">
        <v>935</v>
      </c>
      <c r="X228" s="7" t="s">
        <v>37</v>
      </c>
      <c r="Y228" s="5" t="s">
        <v>372</v>
      </c>
      <c r="Z228" s="5" t="s">
        <v>37</v>
      </c>
      <c r="AA228" s="6" t="s">
        <v>37</v>
      </c>
      <c r="AB228" s="6" t="s">
        <v>37</v>
      </c>
      <c r="AC228" s="6" t="s">
        <v>37</v>
      </c>
      <c r="AD228" s="6" t="s">
        <v>37</v>
      </c>
      <c r="AE228" s="6" t="s">
        <v>37</v>
      </c>
    </row>
    <row r="229">
      <c r="A229" s="28" t="s">
        <v>936</v>
      </c>
      <c r="B229" s="6" t="s">
        <v>937</v>
      </c>
      <c r="C229" s="6" t="s">
        <v>931</v>
      </c>
      <c r="D229" s="7" t="s">
        <v>932</v>
      </c>
      <c r="E229" s="28" t="s">
        <v>933</v>
      </c>
      <c r="F229" s="5" t="s">
        <v>22</v>
      </c>
      <c r="G229" s="6" t="s">
        <v>283</v>
      </c>
      <c r="H229" s="6" t="s">
        <v>37</v>
      </c>
      <c r="I229" s="6" t="s">
        <v>37</v>
      </c>
      <c r="J229" s="8" t="s">
        <v>364</v>
      </c>
      <c r="K229" s="5" t="s">
        <v>365</v>
      </c>
      <c r="L229" s="7" t="s">
        <v>366</v>
      </c>
      <c r="M229" s="9">
        <v>12270</v>
      </c>
      <c r="N229" s="5" t="s">
        <v>764</v>
      </c>
      <c r="O229" s="31">
        <v>43119.5911351852</v>
      </c>
      <c r="P229" s="32">
        <v>43119.7061665856</v>
      </c>
      <c r="Q229" s="28" t="s">
        <v>37</v>
      </c>
      <c r="R229" s="29" t="s">
        <v>37</v>
      </c>
      <c r="S229" s="28" t="s">
        <v>284</v>
      </c>
      <c r="T229" s="28" t="s">
        <v>463</v>
      </c>
      <c r="U229" s="5" t="s">
        <v>383</v>
      </c>
      <c r="V229" s="28" t="s">
        <v>865</v>
      </c>
      <c r="W229" s="7" t="s">
        <v>938</v>
      </c>
      <c r="X229" s="7" t="s">
        <v>37</v>
      </c>
      <c r="Y229" s="5" t="s">
        <v>372</v>
      </c>
      <c r="Z229" s="5" t="s">
        <v>37</v>
      </c>
      <c r="AA229" s="6" t="s">
        <v>37</v>
      </c>
      <c r="AB229" s="6" t="s">
        <v>37</v>
      </c>
      <c r="AC229" s="6" t="s">
        <v>37</v>
      </c>
      <c r="AD229" s="6" t="s">
        <v>37</v>
      </c>
      <c r="AE229" s="6" t="s">
        <v>37</v>
      </c>
    </row>
    <row r="230">
      <c r="A230" s="28" t="s">
        <v>939</v>
      </c>
      <c r="B230" s="6" t="s">
        <v>940</v>
      </c>
      <c r="C230" s="6" t="s">
        <v>931</v>
      </c>
      <c r="D230" s="7" t="s">
        <v>932</v>
      </c>
      <c r="E230" s="28" t="s">
        <v>933</v>
      </c>
      <c r="F230" s="5" t="s">
        <v>22</v>
      </c>
      <c r="G230" s="6" t="s">
        <v>283</v>
      </c>
      <c r="H230" s="6" t="s">
        <v>37</v>
      </c>
      <c r="I230" s="6" t="s">
        <v>37</v>
      </c>
      <c r="J230" s="8" t="s">
        <v>941</v>
      </c>
      <c r="K230" s="5" t="s">
        <v>942</v>
      </c>
      <c r="L230" s="7" t="s">
        <v>943</v>
      </c>
      <c r="M230" s="9">
        <v>12280</v>
      </c>
      <c r="N230" s="5" t="s">
        <v>92</v>
      </c>
      <c r="O230" s="31">
        <v>43119.5948974884</v>
      </c>
      <c r="P230" s="32">
        <v>43119.7061665856</v>
      </c>
      <c r="Q230" s="28" t="s">
        <v>37</v>
      </c>
      <c r="R230" s="29" t="s">
        <v>944</v>
      </c>
      <c r="S230" s="28" t="s">
        <v>284</v>
      </c>
      <c r="T230" s="28" t="s">
        <v>945</v>
      </c>
      <c r="U230" s="5" t="s">
        <v>383</v>
      </c>
      <c r="V230" s="28" t="s">
        <v>946</v>
      </c>
      <c r="W230" s="7" t="s">
        <v>947</v>
      </c>
      <c r="X230" s="7" t="s">
        <v>37</v>
      </c>
      <c r="Y230" s="5" t="s">
        <v>304</v>
      </c>
      <c r="Z230" s="5" t="s">
        <v>37</v>
      </c>
      <c r="AA230" s="6" t="s">
        <v>37</v>
      </c>
      <c r="AB230" s="6" t="s">
        <v>37</v>
      </c>
      <c r="AC230" s="6" t="s">
        <v>37</v>
      </c>
      <c r="AD230" s="6" t="s">
        <v>37</v>
      </c>
      <c r="AE230" s="6" t="s">
        <v>37</v>
      </c>
    </row>
    <row r="231">
      <c r="A231" s="28" t="s">
        <v>948</v>
      </c>
      <c r="B231" s="6" t="s">
        <v>949</v>
      </c>
      <c r="C231" s="6" t="s">
        <v>950</v>
      </c>
      <c r="D231" s="7" t="s">
        <v>951</v>
      </c>
      <c r="E231" s="28" t="s">
        <v>952</v>
      </c>
      <c r="F231" s="5" t="s">
        <v>282</v>
      </c>
      <c r="G231" s="6" t="s">
        <v>37</v>
      </c>
      <c r="H231" s="6" t="s">
        <v>37</v>
      </c>
      <c r="I231" s="6" t="s">
        <v>37</v>
      </c>
      <c r="J231" s="8" t="s">
        <v>158</v>
      </c>
      <c r="K231" s="5" t="s">
        <v>159</v>
      </c>
      <c r="L231" s="7" t="s">
        <v>160</v>
      </c>
      <c r="M231" s="9">
        <v>12290</v>
      </c>
      <c r="N231" s="5" t="s">
        <v>92</v>
      </c>
      <c r="O231" s="31">
        <v>43119.5958493866</v>
      </c>
      <c r="P231" s="32">
        <v>43119.6345307523</v>
      </c>
      <c r="Q231" s="28" t="s">
        <v>37</v>
      </c>
      <c r="R231" s="29" t="s">
        <v>953</v>
      </c>
      <c r="S231" s="28" t="s">
        <v>284</v>
      </c>
      <c r="T231" s="28" t="s">
        <v>755</v>
      </c>
      <c r="U231" s="5" t="s">
        <v>414</v>
      </c>
      <c r="V231" s="28" t="s">
        <v>415</v>
      </c>
      <c r="W231" s="7" t="s">
        <v>37</v>
      </c>
      <c r="X231" s="7" t="s">
        <v>37</v>
      </c>
      <c r="Y231" s="5" t="s">
        <v>37</v>
      </c>
      <c r="Z231" s="5" t="s">
        <v>37</v>
      </c>
      <c r="AA231" s="6" t="s">
        <v>37</v>
      </c>
      <c r="AB231" s="6" t="s">
        <v>37</v>
      </c>
      <c r="AC231" s="6" t="s">
        <v>37</v>
      </c>
      <c r="AD231" s="6" t="s">
        <v>37</v>
      </c>
      <c r="AE231" s="6" t="s">
        <v>37</v>
      </c>
    </row>
    <row r="232">
      <c r="A232" s="28" t="s">
        <v>954</v>
      </c>
      <c r="B232" s="6" t="s">
        <v>955</v>
      </c>
      <c r="C232" s="6" t="s">
        <v>931</v>
      </c>
      <c r="D232" s="7" t="s">
        <v>932</v>
      </c>
      <c r="E232" s="28" t="s">
        <v>933</v>
      </c>
      <c r="F232" s="5" t="s">
        <v>22</v>
      </c>
      <c r="G232" s="6" t="s">
        <v>283</v>
      </c>
      <c r="H232" s="6" t="s">
        <v>37</v>
      </c>
      <c r="I232" s="6" t="s">
        <v>37</v>
      </c>
      <c r="J232" s="8" t="s">
        <v>941</v>
      </c>
      <c r="K232" s="5" t="s">
        <v>942</v>
      </c>
      <c r="L232" s="7" t="s">
        <v>943</v>
      </c>
      <c r="M232" s="9">
        <v>12300</v>
      </c>
      <c r="N232" s="5" t="s">
        <v>92</v>
      </c>
      <c r="O232" s="31">
        <v>43119.5975131944</v>
      </c>
      <c r="P232" s="32">
        <v>43119.7061664005</v>
      </c>
      <c r="Q232" s="28" t="s">
        <v>37</v>
      </c>
      <c r="R232" s="29" t="s">
        <v>956</v>
      </c>
      <c r="S232" s="28" t="s">
        <v>284</v>
      </c>
      <c r="T232" s="28" t="s">
        <v>368</v>
      </c>
      <c r="U232" s="5" t="s">
        <v>383</v>
      </c>
      <c r="V232" s="28" t="s">
        <v>946</v>
      </c>
      <c r="W232" s="7" t="s">
        <v>957</v>
      </c>
      <c r="X232" s="7" t="s">
        <v>37</v>
      </c>
      <c r="Y232" s="5" t="s">
        <v>304</v>
      </c>
      <c r="Z232" s="5" t="s">
        <v>37</v>
      </c>
      <c r="AA232" s="6" t="s">
        <v>37</v>
      </c>
      <c r="AB232" s="6" t="s">
        <v>37</v>
      </c>
      <c r="AC232" s="6" t="s">
        <v>37</v>
      </c>
      <c r="AD232" s="6" t="s">
        <v>37</v>
      </c>
      <c r="AE232" s="6" t="s">
        <v>37</v>
      </c>
    </row>
    <row r="233">
      <c r="A233" s="28" t="s">
        <v>958</v>
      </c>
      <c r="B233" s="6" t="s">
        <v>959</v>
      </c>
      <c r="C233" s="6" t="s">
        <v>931</v>
      </c>
      <c r="D233" s="7" t="s">
        <v>932</v>
      </c>
      <c r="E233" s="28" t="s">
        <v>933</v>
      </c>
      <c r="F233" s="5" t="s">
        <v>22</v>
      </c>
      <c r="G233" s="6" t="s">
        <v>283</v>
      </c>
      <c r="H233" s="6" t="s">
        <v>37</v>
      </c>
      <c r="I233" s="6" t="s">
        <v>37</v>
      </c>
      <c r="J233" s="8" t="s">
        <v>941</v>
      </c>
      <c r="K233" s="5" t="s">
        <v>942</v>
      </c>
      <c r="L233" s="7" t="s">
        <v>943</v>
      </c>
      <c r="M233" s="9">
        <v>12310</v>
      </c>
      <c r="N233" s="5" t="s">
        <v>92</v>
      </c>
      <c r="O233" s="31">
        <v>43119.5997267708</v>
      </c>
      <c r="P233" s="32">
        <v>43119.7061664005</v>
      </c>
      <c r="Q233" s="28" t="s">
        <v>37</v>
      </c>
      <c r="R233" s="29" t="s">
        <v>960</v>
      </c>
      <c r="S233" s="28" t="s">
        <v>284</v>
      </c>
      <c r="T233" s="28" t="s">
        <v>463</v>
      </c>
      <c r="U233" s="5" t="s">
        <v>383</v>
      </c>
      <c r="V233" s="28" t="s">
        <v>946</v>
      </c>
      <c r="W233" s="7" t="s">
        <v>961</v>
      </c>
      <c r="X233" s="7" t="s">
        <v>37</v>
      </c>
      <c r="Y233" s="5" t="s">
        <v>304</v>
      </c>
      <c r="Z233" s="5" t="s">
        <v>37</v>
      </c>
      <c r="AA233" s="6" t="s">
        <v>37</v>
      </c>
      <c r="AB233" s="6" t="s">
        <v>37</v>
      </c>
      <c r="AC233" s="6" t="s">
        <v>37</v>
      </c>
      <c r="AD233" s="6" t="s">
        <v>37</v>
      </c>
      <c r="AE233" s="6" t="s">
        <v>37</v>
      </c>
    </row>
    <row r="234">
      <c r="A234" s="28" t="s">
        <v>962</v>
      </c>
      <c r="B234" s="6" t="s">
        <v>963</v>
      </c>
      <c r="C234" s="6" t="s">
        <v>931</v>
      </c>
      <c r="D234" s="7" t="s">
        <v>932</v>
      </c>
      <c r="E234" s="28" t="s">
        <v>933</v>
      </c>
      <c r="F234" s="5" t="s">
        <v>356</v>
      </c>
      <c r="G234" s="6" t="s">
        <v>357</v>
      </c>
      <c r="H234" s="6" t="s">
        <v>37</v>
      </c>
      <c r="I234" s="6" t="s">
        <v>37</v>
      </c>
      <c r="J234" s="8" t="s">
        <v>358</v>
      </c>
      <c r="K234" s="5" t="s">
        <v>359</v>
      </c>
      <c r="L234" s="7" t="s">
        <v>360</v>
      </c>
      <c r="M234" s="9">
        <v>12320</v>
      </c>
      <c r="N234" s="5" t="s">
        <v>92</v>
      </c>
      <c r="O234" s="31">
        <v>43119.6031926736</v>
      </c>
      <c r="P234" s="32">
        <v>43119.7061664005</v>
      </c>
      <c r="Q234" s="28" t="s">
        <v>37</v>
      </c>
      <c r="R234" s="29" t="s">
        <v>964</v>
      </c>
      <c r="S234" s="28" t="s">
        <v>965</v>
      </c>
      <c r="T234" s="28" t="s">
        <v>37</v>
      </c>
      <c r="U234" s="5" t="s">
        <v>37</v>
      </c>
      <c r="V234" s="28" t="s">
        <v>37</v>
      </c>
      <c r="W234" s="7" t="s">
        <v>37</v>
      </c>
      <c r="X234" s="7" t="s">
        <v>37</v>
      </c>
      <c r="Y234" s="5" t="s">
        <v>37</v>
      </c>
      <c r="Z234" s="5" t="s">
        <v>37</v>
      </c>
      <c r="AA234" s="6" t="s">
        <v>37</v>
      </c>
      <c r="AB234" s="6" t="s">
        <v>37</v>
      </c>
      <c r="AC234" s="6" t="s">
        <v>37</v>
      </c>
      <c r="AD234" s="6" t="s">
        <v>37</v>
      </c>
      <c r="AE234" s="6" t="s">
        <v>37</v>
      </c>
    </row>
    <row r="235">
      <c r="A235" s="28" t="s">
        <v>966</v>
      </c>
      <c r="B235" s="6" t="s">
        <v>967</v>
      </c>
      <c r="C235" s="6" t="s">
        <v>950</v>
      </c>
      <c r="D235" s="7" t="s">
        <v>951</v>
      </c>
      <c r="E235" s="28" t="s">
        <v>952</v>
      </c>
      <c r="F235" s="5" t="s">
        <v>282</v>
      </c>
      <c r="G235" s="6" t="s">
        <v>37</v>
      </c>
      <c r="H235" s="6" t="s">
        <v>37</v>
      </c>
      <c r="I235" s="6" t="s">
        <v>37</v>
      </c>
      <c r="J235" s="8" t="s">
        <v>158</v>
      </c>
      <c r="K235" s="5" t="s">
        <v>159</v>
      </c>
      <c r="L235" s="7" t="s">
        <v>160</v>
      </c>
      <c r="M235" s="9">
        <v>12330</v>
      </c>
      <c r="N235" s="5" t="s">
        <v>92</v>
      </c>
      <c r="O235" s="31">
        <v>43119.6053753472</v>
      </c>
      <c r="P235" s="32">
        <v>43119.6345309028</v>
      </c>
      <c r="Q235" s="28" t="s">
        <v>37</v>
      </c>
      <c r="R235" s="29" t="s">
        <v>968</v>
      </c>
      <c r="S235" s="28" t="s">
        <v>284</v>
      </c>
      <c r="T235" s="28" t="s">
        <v>755</v>
      </c>
      <c r="U235" s="5" t="s">
        <v>414</v>
      </c>
      <c r="V235" s="28" t="s">
        <v>415</v>
      </c>
      <c r="W235" s="7" t="s">
        <v>37</v>
      </c>
      <c r="X235" s="7" t="s">
        <v>37</v>
      </c>
      <c r="Y235" s="5" t="s">
        <v>37</v>
      </c>
      <c r="Z235" s="5" t="s">
        <v>37</v>
      </c>
      <c r="AA235" s="6" t="s">
        <v>37</v>
      </c>
      <c r="AB235" s="6" t="s">
        <v>37</v>
      </c>
      <c r="AC235" s="6" t="s">
        <v>37</v>
      </c>
      <c r="AD235" s="6" t="s">
        <v>37</v>
      </c>
      <c r="AE235" s="6" t="s">
        <v>37</v>
      </c>
    </row>
    <row r="236">
      <c r="A236" s="28" t="s">
        <v>969</v>
      </c>
      <c r="B236" s="6" t="s">
        <v>970</v>
      </c>
      <c r="C236" s="6" t="s">
        <v>931</v>
      </c>
      <c r="D236" s="7" t="s">
        <v>932</v>
      </c>
      <c r="E236" s="28" t="s">
        <v>933</v>
      </c>
      <c r="F236" s="5" t="s">
        <v>449</v>
      </c>
      <c r="G236" s="6" t="s">
        <v>920</v>
      </c>
      <c r="H236" s="6" t="s">
        <v>37</v>
      </c>
      <c r="I236" s="6" t="s">
        <v>37</v>
      </c>
      <c r="J236" s="8" t="s">
        <v>805</v>
      </c>
      <c r="K236" s="5" t="s">
        <v>806</v>
      </c>
      <c r="L236" s="7" t="s">
        <v>807</v>
      </c>
      <c r="M236" s="9">
        <v>12340</v>
      </c>
      <c r="N236" s="5" t="s">
        <v>48</v>
      </c>
      <c r="O236" s="31">
        <v>43119.6074948727</v>
      </c>
      <c r="P236" s="32">
        <v>43119.7061665856</v>
      </c>
      <c r="Q236" s="28" t="s">
        <v>37</v>
      </c>
      <c r="R236" s="29" t="s">
        <v>37</v>
      </c>
      <c r="S236" s="28" t="s">
        <v>37</v>
      </c>
      <c r="T236" s="28" t="s">
        <v>37</v>
      </c>
      <c r="U236" s="5" t="s">
        <v>37</v>
      </c>
      <c r="V236" s="28" t="s">
        <v>809</v>
      </c>
      <c r="W236" s="7" t="s">
        <v>37</v>
      </c>
      <c r="X236" s="7" t="s">
        <v>37</v>
      </c>
      <c r="Y236" s="5" t="s">
        <v>37</v>
      </c>
      <c r="Z236" s="5" t="s">
        <v>37</v>
      </c>
      <c r="AA236" s="6" t="s">
        <v>37</v>
      </c>
      <c r="AB236" s="6" t="s">
        <v>37</v>
      </c>
      <c r="AC236" s="6" t="s">
        <v>37</v>
      </c>
      <c r="AD236" s="6" t="s">
        <v>37</v>
      </c>
      <c r="AE236" s="6" t="s">
        <v>37</v>
      </c>
    </row>
    <row r="237">
      <c r="A237" s="28" t="s">
        <v>971</v>
      </c>
      <c r="B237" s="6" t="s">
        <v>972</v>
      </c>
      <c r="C237" s="6" t="s">
        <v>758</v>
      </c>
      <c r="D237" s="7" t="s">
        <v>759</v>
      </c>
      <c r="E237" s="28" t="s">
        <v>760</v>
      </c>
      <c r="F237" s="5" t="s">
        <v>449</v>
      </c>
      <c r="G237" s="6" t="s">
        <v>450</v>
      </c>
      <c r="H237" s="6" t="s">
        <v>37</v>
      </c>
      <c r="I237" s="6" t="s">
        <v>37</v>
      </c>
      <c r="J237" s="8" t="s">
        <v>152</v>
      </c>
      <c r="K237" s="5" t="s">
        <v>153</v>
      </c>
      <c r="L237" s="7" t="s">
        <v>154</v>
      </c>
      <c r="M237" s="9">
        <v>12350</v>
      </c>
      <c r="N237" s="5" t="s">
        <v>92</v>
      </c>
      <c r="O237" s="31">
        <v>43119.6081139699</v>
      </c>
      <c r="P237" s="32">
        <v>43119.6109085648</v>
      </c>
      <c r="Q237" s="28" t="s">
        <v>37</v>
      </c>
      <c r="R237" s="29" t="s">
        <v>973</v>
      </c>
      <c r="S237" s="28" t="s">
        <v>37</v>
      </c>
      <c r="T237" s="28" t="s">
        <v>37</v>
      </c>
      <c r="U237" s="5" t="s">
        <v>37</v>
      </c>
      <c r="V237" s="28" t="s">
        <v>37</v>
      </c>
      <c r="W237" s="7" t="s">
        <v>37</v>
      </c>
      <c r="X237" s="7" t="s">
        <v>37</v>
      </c>
      <c r="Y237" s="5" t="s">
        <v>37</v>
      </c>
      <c r="Z237" s="5" t="s">
        <v>37</v>
      </c>
      <c r="AA237" s="6" t="s">
        <v>37</v>
      </c>
      <c r="AB237" s="6" t="s">
        <v>37</v>
      </c>
      <c r="AC237" s="6" t="s">
        <v>37</v>
      </c>
      <c r="AD237" s="6" t="s">
        <v>37</v>
      </c>
      <c r="AE237" s="6" t="s">
        <v>37</v>
      </c>
    </row>
    <row r="238">
      <c r="A238" s="28" t="s">
        <v>974</v>
      </c>
      <c r="B238" s="6" t="s">
        <v>975</v>
      </c>
      <c r="C238" s="6" t="s">
        <v>950</v>
      </c>
      <c r="D238" s="7" t="s">
        <v>951</v>
      </c>
      <c r="E238" s="28" t="s">
        <v>952</v>
      </c>
      <c r="F238" s="5" t="s">
        <v>282</v>
      </c>
      <c r="G238" s="6" t="s">
        <v>37</v>
      </c>
      <c r="H238" s="6" t="s">
        <v>37</v>
      </c>
      <c r="I238" s="6" t="s">
        <v>37</v>
      </c>
      <c r="J238" s="8" t="s">
        <v>158</v>
      </c>
      <c r="K238" s="5" t="s">
        <v>159</v>
      </c>
      <c r="L238" s="7" t="s">
        <v>160</v>
      </c>
      <c r="M238" s="9">
        <v>12360</v>
      </c>
      <c r="N238" s="5" t="s">
        <v>92</v>
      </c>
      <c r="O238" s="31">
        <v>43119.6084322917</v>
      </c>
      <c r="P238" s="32">
        <v>43119.6345309028</v>
      </c>
      <c r="Q238" s="28" t="s">
        <v>37</v>
      </c>
      <c r="R238" s="29" t="s">
        <v>976</v>
      </c>
      <c r="S238" s="28" t="s">
        <v>284</v>
      </c>
      <c r="T238" s="28" t="s">
        <v>755</v>
      </c>
      <c r="U238" s="5" t="s">
        <v>414</v>
      </c>
      <c r="V238" s="28" t="s">
        <v>415</v>
      </c>
      <c r="W238" s="7" t="s">
        <v>37</v>
      </c>
      <c r="X238" s="7" t="s">
        <v>37</v>
      </c>
      <c r="Y238" s="5" t="s">
        <v>37</v>
      </c>
      <c r="Z238" s="5" t="s">
        <v>37</v>
      </c>
      <c r="AA238" s="6" t="s">
        <v>37</v>
      </c>
      <c r="AB238" s="6" t="s">
        <v>37</v>
      </c>
      <c r="AC238" s="6" t="s">
        <v>37</v>
      </c>
      <c r="AD238" s="6" t="s">
        <v>37</v>
      </c>
      <c r="AE238" s="6" t="s">
        <v>37</v>
      </c>
    </row>
    <row r="239">
      <c r="A239" s="28" t="s">
        <v>977</v>
      </c>
      <c r="B239" s="6" t="s">
        <v>978</v>
      </c>
      <c r="C239" s="6" t="s">
        <v>950</v>
      </c>
      <c r="D239" s="7" t="s">
        <v>951</v>
      </c>
      <c r="E239" s="28" t="s">
        <v>952</v>
      </c>
      <c r="F239" s="5" t="s">
        <v>282</v>
      </c>
      <c r="G239" s="6" t="s">
        <v>37</v>
      </c>
      <c r="H239" s="6" t="s">
        <v>37</v>
      </c>
      <c r="I239" s="6" t="s">
        <v>37</v>
      </c>
      <c r="J239" s="8" t="s">
        <v>158</v>
      </c>
      <c r="K239" s="5" t="s">
        <v>159</v>
      </c>
      <c r="L239" s="7" t="s">
        <v>160</v>
      </c>
      <c r="M239" s="9">
        <v>12370</v>
      </c>
      <c r="N239" s="5" t="s">
        <v>92</v>
      </c>
      <c r="O239" s="31">
        <v>43119.6106808681</v>
      </c>
      <c r="P239" s="32">
        <v>43119.6345309028</v>
      </c>
      <c r="Q239" s="28" t="s">
        <v>37</v>
      </c>
      <c r="R239" s="29" t="s">
        <v>979</v>
      </c>
      <c r="S239" s="28" t="s">
        <v>284</v>
      </c>
      <c r="T239" s="28" t="s">
        <v>755</v>
      </c>
      <c r="U239" s="5" t="s">
        <v>414</v>
      </c>
      <c r="V239" s="28" t="s">
        <v>415</v>
      </c>
      <c r="W239" s="7" t="s">
        <v>37</v>
      </c>
      <c r="X239" s="7" t="s">
        <v>37</v>
      </c>
      <c r="Y239" s="5" t="s">
        <v>37</v>
      </c>
      <c r="Z239" s="5" t="s">
        <v>37</v>
      </c>
      <c r="AA239" s="6" t="s">
        <v>37</v>
      </c>
      <c r="AB239" s="6" t="s">
        <v>37</v>
      </c>
      <c r="AC239" s="6" t="s">
        <v>37</v>
      </c>
      <c r="AD239" s="6" t="s">
        <v>37</v>
      </c>
      <c r="AE239" s="6" t="s">
        <v>37</v>
      </c>
    </row>
    <row r="240">
      <c r="A240" s="28" t="s">
        <v>980</v>
      </c>
      <c r="B240" s="6" t="s">
        <v>981</v>
      </c>
      <c r="C240" s="6" t="s">
        <v>950</v>
      </c>
      <c r="D240" s="7" t="s">
        <v>951</v>
      </c>
      <c r="E240" s="28" t="s">
        <v>952</v>
      </c>
      <c r="F240" s="5" t="s">
        <v>282</v>
      </c>
      <c r="G240" s="6" t="s">
        <v>37</v>
      </c>
      <c r="H240" s="6" t="s">
        <v>37</v>
      </c>
      <c r="I240" s="6" t="s">
        <v>37</v>
      </c>
      <c r="J240" s="8" t="s">
        <v>158</v>
      </c>
      <c r="K240" s="5" t="s">
        <v>159</v>
      </c>
      <c r="L240" s="7" t="s">
        <v>160</v>
      </c>
      <c r="M240" s="9">
        <v>12380</v>
      </c>
      <c r="N240" s="5" t="s">
        <v>92</v>
      </c>
      <c r="O240" s="31">
        <v>43119.6124127315</v>
      </c>
      <c r="P240" s="32">
        <v>43119.6345307523</v>
      </c>
      <c r="Q240" s="28" t="s">
        <v>37</v>
      </c>
      <c r="R240" s="29" t="s">
        <v>982</v>
      </c>
      <c r="S240" s="28" t="s">
        <v>284</v>
      </c>
      <c r="T240" s="28" t="s">
        <v>755</v>
      </c>
      <c r="U240" s="5" t="s">
        <v>414</v>
      </c>
      <c r="V240" s="28" t="s">
        <v>415</v>
      </c>
      <c r="W240" s="7" t="s">
        <v>37</v>
      </c>
      <c r="X240" s="7" t="s">
        <v>37</v>
      </c>
      <c r="Y240" s="5" t="s">
        <v>37</v>
      </c>
      <c r="Z240" s="5" t="s">
        <v>37</v>
      </c>
      <c r="AA240" s="6" t="s">
        <v>37</v>
      </c>
      <c r="AB240" s="6" t="s">
        <v>37</v>
      </c>
      <c r="AC240" s="6" t="s">
        <v>37</v>
      </c>
      <c r="AD240" s="6" t="s">
        <v>37</v>
      </c>
      <c r="AE240" s="6" t="s">
        <v>37</v>
      </c>
    </row>
    <row r="241">
      <c r="A241" s="28" t="s">
        <v>983</v>
      </c>
      <c r="B241" s="6" t="s">
        <v>984</v>
      </c>
      <c r="C241" s="6" t="s">
        <v>950</v>
      </c>
      <c r="D241" s="7" t="s">
        <v>951</v>
      </c>
      <c r="E241" s="28" t="s">
        <v>952</v>
      </c>
      <c r="F241" s="5" t="s">
        <v>282</v>
      </c>
      <c r="G241" s="6" t="s">
        <v>37</v>
      </c>
      <c r="H241" s="6" t="s">
        <v>37</v>
      </c>
      <c r="I241" s="6" t="s">
        <v>37</v>
      </c>
      <c r="J241" s="8" t="s">
        <v>158</v>
      </c>
      <c r="K241" s="5" t="s">
        <v>159</v>
      </c>
      <c r="L241" s="7" t="s">
        <v>160</v>
      </c>
      <c r="M241" s="9">
        <v>12390</v>
      </c>
      <c r="N241" s="5" t="s">
        <v>48</v>
      </c>
      <c r="O241" s="31">
        <v>43119.6139707176</v>
      </c>
      <c r="P241" s="32">
        <v>43119.6345307523</v>
      </c>
      <c r="Q241" s="28" t="s">
        <v>37</v>
      </c>
      <c r="R241" s="29" t="s">
        <v>37</v>
      </c>
      <c r="S241" s="28" t="s">
        <v>284</v>
      </c>
      <c r="T241" s="28" t="s">
        <v>755</v>
      </c>
      <c r="U241" s="5" t="s">
        <v>414</v>
      </c>
      <c r="V241" s="28" t="s">
        <v>415</v>
      </c>
      <c r="W241" s="7" t="s">
        <v>37</v>
      </c>
      <c r="X241" s="7" t="s">
        <v>37</v>
      </c>
      <c r="Y241" s="5" t="s">
        <v>37</v>
      </c>
      <c r="Z241" s="5" t="s">
        <v>37</v>
      </c>
      <c r="AA241" s="6" t="s">
        <v>37</v>
      </c>
      <c r="AB241" s="6" t="s">
        <v>37</v>
      </c>
      <c r="AC241" s="6" t="s">
        <v>37</v>
      </c>
      <c r="AD241" s="6" t="s">
        <v>37</v>
      </c>
      <c r="AE241" s="6" t="s">
        <v>37</v>
      </c>
    </row>
    <row r="242">
      <c r="A242" s="28" t="s">
        <v>985</v>
      </c>
      <c r="B242" s="6" t="s">
        <v>986</v>
      </c>
      <c r="C242" s="6" t="s">
        <v>355</v>
      </c>
      <c r="D242" s="7" t="s">
        <v>987</v>
      </c>
      <c r="E242" s="28" t="s">
        <v>988</v>
      </c>
      <c r="F242" s="5" t="s">
        <v>449</v>
      </c>
      <c r="G242" s="6" t="s">
        <v>450</v>
      </c>
      <c r="H242" s="6" t="s">
        <v>37</v>
      </c>
      <c r="I242" s="6" t="s">
        <v>37</v>
      </c>
      <c r="J242" s="8" t="s">
        <v>146</v>
      </c>
      <c r="K242" s="5" t="s">
        <v>147</v>
      </c>
      <c r="L242" s="7" t="s">
        <v>148</v>
      </c>
      <c r="M242" s="9">
        <v>12400</v>
      </c>
      <c r="N242" s="5" t="s">
        <v>92</v>
      </c>
      <c r="O242" s="31">
        <v>43119.6622853819</v>
      </c>
      <c r="P242" s="32">
        <v>43119.9953493056</v>
      </c>
      <c r="Q242" s="28" t="s">
        <v>37</v>
      </c>
      <c r="R242" s="29" t="s">
        <v>989</v>
      </c>
      <c r="S242" s="28" t="s">
        <v>284</v>
      </c>
      <c r="T242" s="28" t="s">
        <v>990</v>
      </c>
      <c r="U242" s="5" t="s">
        <v>37</v>
      </c>
      <c r="V242" s="28" t="s">
        <v>525</v>
      </c>
      <c r="W242" s="7" t="s">
        <v>37</v>
      </c>
      <c r="X242" s="7" t="s">
        <v>37</v>
      </c>
      <c r="Y242" s="5" t="s">
        <v>37</v>
      </c>
      <c r="Z242" s="5" t="s">
        <v>37</v>
      </c>
      <c r="AA242" s="6" t="s">
        <v>37</v>
      </c>
      <c r="AB242" s="6" t="s">
        <v>37</v>
      </c>
      <c r="AC242" s="6" t="s">
        <v>37</v>
      </c>
      <c r="AD242" s="6" t="s">
        <v>37</v>
      </c>
      <c r="AE242" s="6" t="s">
        <v>37</v>
      </c>
    </row>
    <row r="243">
      <c r="A243" s="28" t="s">
        <v>991</v>
      </c>
      <c r="B243" s="6" t="s">
        <v>992</v>
      </c>
      <c r="C243" s="6" t="s">
        <v>355</v>
      </c>
      <c r="D243" s="7" t="s">
        <v>987</v>
      </c>
      <c r="E243" s="28" t="s">
        <v>988</v>
      </c>
      <c r="F243" s="5" t="s">
        <v>282</v>
      </c>
      <c r="G243" s="6" t="s">
        <v>283</v>
      </c>
      <c r="H243" s="6" t="s">
        <v>37</v>
      </c>
      <c r="I243" s="6" t="s">
        <v>37</v>
      </c>
      <c r="J243" s="8" t="s">
        <v>146</v>
      </c>
      <c r="K243" s="5" t="s">
        <v>147</v>
      </c>
      <c r="L243" s="7" t="s">
        <v>148</v>
      </c>
      <c r="M243" s="9">
        <v>12410</v>
      </c>
      <c r="N243" s="5" t="s">
        <v>92</v>
      </c>
      <c r="O243" s="31">
        <v>43119.6697939815</v>
      </c>
      <c r="P243" s="32">
        <v>43119.9953493056</v>
      </c>
      <c r="Q243" s="28" t="s">
        <v>37</v>
      </c>
      <c r="R243" s="29" t="s">
        <v>993</v>
      </c>
      <c r="S243" s="28" t="s">
        <v>284</v>
      </c>
      <c r="T243" s="28" t="s">
        <v>990</v>
      </c>
      <c r="U243" s="5" t="s">
        <v>414</v>
      </c>
      <c r="V243" s="28" t="s">
        <v>525</v>
      </c>
      <c r="W243" s="7" t="s">
        <v>37</v>
      </c>
      <c r="X243" s="7" t="s">
        <v>37</v>
      </c>
      <c r="Y243" s="5" t="s">
        <v>37</v>
      </c>
      <c r="Z243" s="5" t="s">
        <v>37</v>
      </c>
      <c r="AA243" s="6" t="s">
        <v>37</v>
      </c>
      <c r="AB243" s="6" t="s">
        <v>37</v>
      </c>
      <c r="AC243" s="6" t="s">
        <v>37</v>
      </c>
      <c r="AD243" s="6" t="s">
        <v>37</v>
      </c>
      <c r="AE243" s="6" t="s">
        <v>37</v>
      </c>
    </row>
    <row r="244">
      <c r="A244" s="28" t="s">
        <v>994</v>
      </c>
      <c r="B244" s="6" t="s">
        <v>995</v>
      </c>
      <c r="C244" s="6" t="s">
        <v>355</v>
      </c>
      <c r="D244" s="7" t="s">
        <v>987</v>
      </c>
      <c r="E244" s="28" t="s">
        <v>988</v>
      </c>
      <c r="F244" s="5" t="s">
        <v>282</v>
      </c>
      <c r="G244" s="6" t="s">
        <v>283</v>
      </c>
      <c r="H244" s="6" t="s">
        <v>37</v>
      </c>
      <c r="I244" s="6" t="s">
        <v>37</v>
      </c>
      <c r="J244" s="8" t="s">
        <v>146</v>
      </c>
      <c r="K244" s="5" t="s">
        <v>147</v>
      </c>
      <c r="L244" s="7" t="s">
        <v>148</v>
      </c>
      <c r="M244" s="9">
        <v>12420</v>
      </c>
      <c r="N244" s="5" t="s">
        <v>92</v>
      </c>
      <c r="O244" s="31">
        <v>43119.6697941782</v>
      </c>
      <c r="P244" s="32">
        <v>43119.9953493056</v>
      </c>
      <c r="Q244" s="28" t="s">
        <v>37</v>
      </c>
      <c r="R244" s="29" t="s">
        <v>996</v>
      </c>
      <c r="S244" s="28" t="s">
        <v>284</v>
      </c>
      <c r="T244" s="28" t="s">
        <v>524</v>
      </c>
      <c r="U244" s="5" t="s">
        <v>414</v>
      </c>
      <c r="V244" s="28" t="s">
        <v>525</v>
      </c>
      <c r="W244" s="7" t="s">
        <v>37</v>
      </c>
      <c r="X244" s="7" t="s">
        <v>37</v>
      </c>
      <c r="Y244" s="5" t="s">
        <v>37</v>
      </c>
      <c r="Z244" s="5" t="s">
        <v>37</v>
      </c>
      <c r="AA244" s="6" t="s">
        <v>37</v>
      </c>
      <c r="AB244" s="6" t="s">
        <v>37</v>
      </c>
      <c r="AC244" s="6" t="s">
        <v>37</v>
      </c>
      <c r="AD244" s="6" t="s">
        <v>37</v>
      </c>
      <c r="AE244" s="6" t="s">
        <v>37</v>
      </c>
    </row>
    <row r="245">
      <c r="A245" s="28" t="s">
        <v>997</v>
      </c>
      <c r="B245" s="6" t="s">
        <v>998</v>
      </c>
      <c r="C245" s="6" t="s">
        <v>355</v>
      </c>
      <c r="D245" s="7" t="s">
        <v>987</v>
      </c>
      <c r="E245" s="28" t="s">
        <v>988</v>
      </c>
      <c r="F245" s="5" t="s">
        <v>282</v>
      </c>
      <c r="G245" s="6" t="s">
        <v>283</v>
      </c>
      <c r="H245" s="6" t="s">
        <v>37</v>
      </c>
      <c r="I245" s="6" t="s">
        <v>37</v>
      </c>
      <c r="J245" s="8" t="s">
        <v>146</v>
      </c>
      <c r="K245" s="5" t="s">
        <v>147</v>
      </c>
      <c r="L245" s="7" t="s">
        <v>148</v>
      </c>
      <c r="M245" s="9">
        <v>12430</v>
      </c>
      <c r="N245" s="5" t="s">
        <v>40</v>
      </c>
      <c r="O245" s="31">
        <v>43119.6697941782</v>
      </c>
      <c r="P245" s="32">
        <v>43119.9953491551</v>
      </c>
      <c r="Q245" s="28" t="s">
        <v>37</v>
      </c>
      <c r="R245" s="29" t="s">
        <v>37</v>
      </c>
      <c r="S245" s="28" t="s">
        <v>284</v>
      </c>
      <c r="T245" s="28" t="s">
        <v>726</v>
      </c>
      <c r="U245" s="5" t="s">
        <v>414</v>
      </c>
      <c r="V245" s="28" t="s">
        <v>525</v>
      </c>
      <c r="W245" s="7" t="s">
        <v>37</v>
      </c>
      <c r="X245" s="7" t="s">
        <v>37</v>
      </c>
      <c r="Y245" s="5" t="s">
        <v>37</v>
      </c>
      <c r="Z245" s="5" t="s">
        <v>37</v>
      </c>
      <c r="AA245" s="6" t="s">
        <v>37</v>
      </c>
      <c r="AB245" s="6" t="s">
        <v>37</v>
      </c>
      <c r="AC245" s="6" t="s">
        <v>37</v>
      </c>
      <c r="AD245" s="6" t="s">
        <v>37</v>
      </c>
      <c r="AE245" s="6" t="s">
        <v>37</v>
      </c>
    </row>
    <row r="246">
      <c r="A246" s="28" t="s">
        <v>999</v>
      </c>
      <c r="B246" s="6" t="s">
        <v>1000</v>
      </c>
      <c r="C246" s="6" t="s">
        <v>355</v>
      </c>
      <c r="D246" s="7" t="s">
        <v>987</v>
      </c>
      <c r="E246" s="28" t="s">
        <v>988</v>
      </c>
      <c r="F246" s="5" t="s">
        <v>282</v>
      </c>
      <c r="G246" s="6" t="s">
        <v>283</v>
      </c>
      <c r="H246" s="6" t="s">
        <v>37</v>
      </c>
      <c r="I246" s="6" t="s">
        <v>37</v>
      </c>
      <c r="J246" s="8" t="s">
        <v>146</v>
      </c>
      <c r="K246" s="5" t="s">
        <v>147</v>
      </c>
      <c r="L246" s="7" t="s">
        <v>148</v>
      </c>
      <c r="M246" s="9">
        <v>12440</v>
      </c>
      <c r="N246" s="5" t="s">
        <v>40</v>
      </c>
      <c r="O246" s="31">
        <v>43119.6697943634</v>
      </c>
      <c r="P246" s="32">
        <v>43119.9953491551</v>
      </c>
      <c r="Q246" s="28" t="s">
        <v>37</v>
      </c>
      <c r="R246" s="29" t="s">
        <v>37</v>
      </c>
      <c r="S246" s="28" t="s">
        <v>284</v>
      </c>
      <c r="T246" s="28" t="s">
        <v>1001</v>
      </c>
      <c r="U246" s="5" t="s">
        <v>414</v>
      </c>
      <c r="V246" s="28" t="s">
        <v>525</v>
      </c>
      <c r="W246" s="7" t="s">
        <v>37</v>
      </c>
      <c r="X246" s="7" t="s">
        <v>37</v>
      </c>
      <c r="Y246" s="5" t="s">
        <v>37</v>
      </c>
      <c r="Z246" s="5" t="s">
        <v>37</v>
      </c>
      <c r="AA246" s="6" t="s">
        <v>37</v>
      </c>
      <c r="AB246" s="6" t="s">
        <v>37</v>
      </c>
      <c r="AC246" s="6" t="s">
        <v>37</v>
      </c>
      <c r="AD246" s="6" t="s">
        <v>37</v>
      </c>
      <c r="AE246" s="6" t="s">
        <v>37</v>
      </c>
    </row>
    <row r="247">
      <c r="A247" s="28" t="s">
        <v>1002</v>
      </c>
      <c r="B247" s="6" t="s">
        <v>1003</v>
      </c>
      <c r="C247" s="6" t="s">
        <v>355</v>
      </c>
      <c r="D247" s="7" t="s">
        <v>987</v>
      </c>
      <c r="E247" s="28" t="s">
        <v>988</v>
      </c>
      <c r="F247" s="5" t="s">
        <v>282</v>
      </c>
      <c r="G247" s="6" t="s">
        <v>283</v>
      </c>
      <c r="H247" s="6" t="s">
        <v>37</v>
      </c>
      <c r="I247" s="6" t="s">
        <v>37</v>
      </c>
      <c r="J247" s="8" t="s">
        <v>146</v>
      </c>
      <c r="K247" s="5" t="s">
        <v>147</v>
      </c>
      <c r="L247" s="7" t="s">
        <v>148</v>
      </c>
      <c r="M247" s="9">
        <v>12450</v>
      </c>
      <c r="N247" s="5" t="s">
        <v>92</v>
      </c>
      <c r="O247" s="31">
        <v>43119.6765260764</v>
      </c>
      <c r="P247" s="32">
        <v>43119.9953491551</v>
      </c>
      <c r="Q247" s="28" t="s">
        <v>37</v>
      </c>
      <c r="R247" s="29" t="s">
        <v>1004</v>
      </c>
      <c r="S247" s="28" t="s">
        <v>284</v>
      </c>
      <c r="T247" s="28" t="s">
        <v>990</v>
      </c>
      <c r="U247" s="5" t="s">
        <v>414</v>
      </c>
      <c r="V247" s="28" t="s">
        <v>525</v>
      </c>
      <c r="W247" s="7" t="s">
        <v>37</v>
      </c>
      <c r="X247" s="7" t="s">
        <v>37</v>
      </c>
      <c r="Y247" s="5" t="s">
        <v>37</v>
      </c>
      <c r="Z247" s="5" t="s">
        <v>37</v>
      </c>
      <c r="AA247" s="6" t="s">
        <v>37</v>
      </c>
      <c r="AB247" s="6" t="s">
        <v>37</v>
      </c>
      <c r="AC247" s="6" t="s">
        <v>37</v>
      </c>
      <c r="AD247" s="6" t="s">
        <v>37</v>
      </c>
      <c r="AE247" s="6" t="s">
        <v>37</v>
      </c>
    </row>
    <row r="248">
      <c r="A248" s="28" t="s">
        <v>1005</v>
      </c>
      <c r="B248" s="6" t="s">
        <v>1006</v>
      </c>
      <c r="C248" s="6" t="s">
        <v>355</v>
      </c>
      <c r="D248" s="7" t="s">
        <v>987</v>
      </c>
      <c r="E248" s="28" t="s">
        <v>988</v>
      </c>
      <c r="F248" s="5" t="s">
        <v>282</v>
      </c>
      <c r="G248" s="6" t="s">
        <v>283</v>
      </c>
      <c r="H248" s="6" t="s">
        <v>37</v>
      </c>
      <c r="I248" s="6" t="s">
        <v>37</v>
      </c>
      <c r="J248" s="8" t="s">
        <v>146</v>
      </c>
      <c r="K248" s="5" t="s">
        <v>147</v>
      </c>
      <c r="L248" s="7" t="s">
        <v>148</v>
      </c>
      <c r="M248" s="9">
        <v>12460</v>
      </c>
      <c r="N248" s="5" t="s">
        <v>40</v>
      </c>
      <c r="O248" s="31">
        <v>43119.6765502662</v>
      </c>
      <c r="P248" s="32">
        <v>43119.9953489583</v>
      </c>
      <c r="Q248" s="28" t="s">
        <v>37</v>
      </c>
      <c r="R248" s="29" t="s">
        <v>37</v>
      </c>
      <c r="S248" s="28" t="s">
        <v>284</v>
      </c>
      <c r="T248" s="28" t="s">
        <v>990</v>
      </c>
      <c r="U248" s="5" t="s">
        <v>414</v>
      </c>
      <c r="V248" s="28" t="s">
        <v>525</v>
      </c>
      <c r="W248" s="7" t="s">
        <v>37</v>
      </c>
      <c r="X248" s="7" t="s">
        <v>37</v>
      </c>
      <c r="Y248" s="5" t="s">
        <v>37</v>
      </c>
      <c r="Z248" s="5" t="s">
        <v>37</v>
      </c>
      <c r="AA248" s="6" t="s">
        <v>37</v>
      </c>
      <c r="AB248" s="6" t="s">
        <v>37</v>
      </c>
      <c r="AC248" s="6" t="s">
        <v>37</v>
      </c>
      <c r="AD248" s="6" t="s">
        <v>37</v>
      </c>
      <c r="AE248" s="6" t="s">
        <v>37</v>
      </c>
    </row>
    <row r="249">
      <c r="A249" s="28" t="s">
        <v>1007</v>
      </c>
      <c r="B249" s="6" t="s">
        <v>1008</v>
      </c>
      <c r="C249" s="6" t="s">
        <v>355</v>
      </c>
      <c r="D249" s="7" t="s">
        <v>987</v>
      </c>
      <c r="E249" s="28" t="s">
        <v>988</v>
      </c>
      <c r="F249" s="5" t="s">
        <v>282</v>
      </c>
      <c r="G249" s="6" t="s">
        <v>283</v>
      </c>
      <c r="H249" s="6" t="s">
        <v>37</v>
      </c>
      <c r="I249" s="6" t="s">
        <v>37</v>
      </c>
      <c r="J249" s="8" t="s">
        <v>146</v>
      </c>
      <c r="K249" s="5" t="s">
        <v>147</v>
      </c>
      <c r="L249" s="7" t="s">
        <v>148</v>
      </c>
      <c r="M249" s="9">
        <v>12470</v>
      </c>
      <c r="N249" s="5" t="s">
        <v>92</v>
      </c>
      <c r="O249" s="31">
        <v>43119.6765506134</v>
      </c>
      <c r="P249" s="32">
        <v>43119.9953489583</v>
      </c>
      <c r="Q249" s="28" t="s">
        <v>37</v>
      </c>
      <c r="R249" s="29" t="s">
        <v>1009</v>
      </c>
      <c r="S249" s="28" t="s">
        <v>284</v>
      </c>
      <c r="T249" s="28" t="s">
        <v>524</v>
      </c>
      <c r="U249" s="5" t="s">
        <v>414</v>
      </c>
      <c r="V249" s="28" t="s">
        <v>525</v>
      </c>
      <c r="W249" s="7" t="s">
        <v>37</v>
      </c>
      <c r="X249" s="7" t="s">
        <v>37</v>
      </c>
      <c r="Y249" s="5" t="s">
        <v>37</v>
      </c>
      <c r="Z249" s="5" t="s">
        <v>37</v>
      </c>
      <c r="AA249" s="6" t="s">
        <v>37</v>
      </c>
      <c r="AB249" s="6" t="s">
        <v>37</v>
      </c>
      <c r="AC249" s="6" t="s">
        <v>37</v>
      </c>
      <c r="AD249" s="6" t="s">
        <v>37</v>
      </c>
      <c r="AE249" s="6" t="s">
        <v>37</v>
      </c>
    </row>
    <row r="250">
      <c r="A250" s="28" t="s">
        <v>1010</v>
      </c>
      <c r="B250" s="6" t="s">
        <v>1011</v>
      </c>
      <c r="C250" s="6" t="s">
        <v>355</v>
      </c>
      <c r="D250" s="7" t="s">
        <v>987</v>
      </c>
      <c r="E250" s="28" t="s">
        <v>988</v>
      </c>
      <c r="F250" s="5" t="s">
        <v>282</v>
      </c>
      <c r="G250" s="6" t="s">
        <v>283</v>
      </c>
      <c r="H250" s="6" t="s">
        <v>37</v>
      </c>
      <c r="I250" s="6" t="s">
        <v>37</v>
      </c>
      <c r="J250" s="8" t="s">
        <v>146</v>
      </c>
      <c r="K250" s="5" t="s">
        <v>147</v>
      </c>
      <c r="L250" s="7" t="s">
        <v>148</v>
      </c>
      <c r="M250" s="9">
        <v>12480</v>
      </c>
      <c r="N250" s="5" t="s">
        <v>92</v>
      </c>
      <c r="O250" s="31">
        <v>43119.6765508102</v>
      </c>
      <c r="P250" s="32">
        <v>43119.9953495023</v>
      </c>
      <c r="Q250" s="28" t="s">
        <v>37</v>
      </c>
      <c r="R250" s="29" t="s">
        <v>1012</v>
      </c>
      <c r="S250" s="28" t="s">
        <v>284</v>
      </c>
      <c r="T250" s="28" t="s">
        <v>524</v>
      </c>
      <c r="U250" s="5" t="s">
        <v>414</v>
      </c>
      <c r="V250" s="28" t="s">
        <v>525</v>
      </c>
      <c r="W250" s="7" t="s">
        <v>37</v>
      </c>
      <c r="X250" s="7" t="s">
        <v>37</v>
      </c>
      <c r="Y250" s="5" t="s">
        <v>37</v>
      </c>
      <c r="Z250" s="5" t="s">
        <v>37</v>
      </c>
      <c r="AA250" s="6" t="s">
        <v>37</v>
      </c>
      <c r="AB250" s="6" t="s">
        <v>37</v>
      </c>
      <c r="AC250" s="6" t="s">
        <v>37</v>
      </c>
      <c r="AD250" s="6" t="s">
        <v>37</v>
      </c>
      <c r="AE250" s="6" t="s">
        <v>37</v>
      </c>
    </row>
    <row r="251">
      <c r="A251" s="28" t="s">
        <v>1013</v>
      </c>
      <c r="B251" s="6" t="s">
        <v>1014</v>
      </c>
      <c r="C251" s="6" t="s">
        <v>355</v>
      </c>
      <c r="D251" s="7" t="s">
        <v>987</v>
      </c>
      <c r="E251" s="28" t="s">
        <v>988</v>
      </c>
      <c r="F251" s="5" t="s">
        <v>282</v>
      </c>
      <c r="G251" s="6" t="s">
        <v>283</v>
      </c>
      <c r="H251" s="6" t="s">
        <v>37</v>
      </c>
      <c r="I251" s="6" t="s">
        <v>37</v>
      </c>
      <c r="J251" s="8" t="s">
        <v>146</v>
      </c>
      <c r="K251" s="5" t="s">
        <v>147</v>
      </c>
      <c r="L251" s="7" t="s">
        <v>148</v>
      </c>
      <c r="M251" s="9">
        <v>12490</v>
      </c>
      <c r="N251" s="5" t="s">
        <v>92</v>
      </c>
      <c r="O251" s="31">
        <v>43119.6765509606</v>
      </c>
      <c r="P251" s="32">
        <v>43119.9953495023</v>
      </c>
      <c r="Q251" s="28" t="s">
        <v>37</v>
      </c>
      <c r="R251" s="29" t="s">
        <v>1015</v>
      </c>
      <c r="S251" s="28" t="s">
        <v>284</v>
      </c>
      <c r="T251" s="28" t="s">
        <v>726</v>
      </c>
      <c r="U251" s="5" t="s">
        <v>414</v>
      </c>
      <c r="V251" s="28" t="s">
        <v>525</v>
      </c>
      <c r="W251" s="7" t="s">
        <v>37</v>
      </c>
      <c r="X251" s="7" t="s">
        <v>37</v>
      </c>
      <c r="Y251" s="5" t="s">
        <v>37</v>
      </c>
      <c r="Z251" s="5" t="s">
        <v>37</v>
      </c>
      <c r="AA251" s="6" t="s">
        <v>37</v>
      </c>
      <c r="AB251" s="6" t="s">
        <v>37</v>
      </c>
      <c r="AC251" s="6" t="s">
        <v>37</v>
      </c>
      <c r="AD251" s="6" t="s">
        <v>37</v>
      </c>
      <c r="AE251" s="6" t="s">
        <v>37</v>
      </c>
    </row>
    <row r="252">
      <c r="A252" s="28" t="s">
        <v>1016</v>
      </c>
      <c r="B252" s="6" t="s">
        <v>1017</v>
      </c>
      <c r="C252" s="6" t="s">
        <v>355</v>
      </c>
      <c r="D252" s="7" t="s">
        <v>987</v>
      </c>
      <c r="E252" s="28" t="s">
        <v>988</v>
      </c>
      <c r="F252" s="5" t="s">
        <v>282</v>
      </c>
      <c r="G252" s="6" t="s">
        <v>283</v>
      </c>
      <c r="H252" s="6" t="s">
        <v>37</v>
      </c>
      <c r="I252" s="6" t="s">
        <v>37</v>
      </c>
      <c r="J252" s="8" t="s">
        <v>146</v>
      </c>
      <c r="K252" s="5" t="s">
        <v>147</v>
      </c>
      <c r="L252" s="7" t="s">
        <v>148</v>
      </c>
      <c r="M252" s="9">
        <v>12500</v>
      </c>
      <c r="N252" s="5" t="s">
        <v>92</v>
      </c>
      <c r="O252" s="31">
        <v>43119.6765513542</v>
      </c>
      <c r="P252" s="32">
        <v>43119.9953495023</v>
      </c>
      <c r="Q252" s="28" t="s">
        <v>37</v>
      </c>
      <c r="R252" s="29" t="s">
        <v>1018</v>
      </c>
      <c r="S252" s="28" t="s">
        <v>284</v>
      </c>
      <c r="T252" s="28" t="s">
        <v>726</v>
      </c>
      <c r="U252" s="5" t="s">
        <v>414</v>
      </c>
      <c r="V252" s="28" t="s">
        <v>525</v>
      </c>
      <c r="W252" s="7" t="s">
        <v>37</v>
      </c>
      <c r="X252" s="7" t="s">
        <v>37</v>
      </c>
      <c r="Y252" s="5" t="s">
        <v>37</v>
      </c>
      <c r="Z252" s="5" t="s">
        <v>37</v>
      </c>
      <c r="AA252" s="6" t="s">
        <v>37</v>
      </c>
      <c r="AB252" s="6" t="s">
        <v>37</v>
      </c>
      <c r="AC252" s="6" t="s">
        <v>37</v>
      </c>
      <c r="AD252" s="6" t="s">
        <v>37</v>
      </c>
      <c r="AE252" s="6" t="s">
        <v>37</v>
      </c>
    </row>
    <row r="253">
      <c r="A253" s="28" t="s">
        <v>1019</v>
      </c>
      <c r="B253" s="6" t="s">
        <v>1020</v>
      </c>
      <c r="C253" s="6" t="s">
        <v>355</v>
      </c>
      <c r="D253" s="7" t="s">
        <v>987</v>
      </c>
      <c r="E253" s="28" t="s">
        <v>988</v>
      </c>
      <c r="F253" s="5" t="s">
        <v>282</v>
      </c>
      <c r="G253" s="6" t="s">
        <v>283</v>
      </c>
      <c r="H253" s="6" t="s">
        <v>37</v>
      </c>
      <c r="I253" s="6" t="s">
        <v>37</v>
      </c>
      <c r="J253" s="8" t="s">
        <v>146</v>
      </c>
      <c r="K253" s="5" t="s">
        <v>147</v>
      </c>
      <c r="L253" s="7" t="s">
        <v>148</v>
      </c>
      <c r="M253" s="9">
        <v>12510</v>
      </c>
      <c r="N253" s="5" t="s">
        <v>92</v>
      </c>
      <c r="O253" s="31">
        <v>43119.6765515046</v>
      </c>
      <c r="P253" s="32">
        <v>43119.9953495023</v>
      </c>
      <c r="Q253" s="28" t="s">
        <v>37</v>
      </c>
      <c r="R253" s="29" t="s">
        <v>1021</v>
      </c>
      <c r="S253" s="28" t="s">
        <v>284</v>
      </c>
      <c r="T253" s="28" t="s">
        <v>1001</v>
      </c>
      <c r="U253" s="5" t="s">
        <v>414</v>
      </c>
      <c r="V253" s="28" t="s">
        <v>525</v>
      </c>
      <c r="W253" s="7" t="s">
        <v>37</v>
      </c>
      <c r="X253" s="7" t="s">
        <v>37</v>
      </c>
      <c r="Y253" s="5" t="s">
        <v>37</v>
      </c>
      <c r="Z253" s="5" t="s">
        <v>37</v>
      </c>
      <c r="AA253" s="6" t="s">
        <v>37</v>
      </c>
      <c r="AB253" s="6" t="s">
        <v>37</v>
      </c>
      <c r="AC253" s="6" t="s">
        <v>37</v>
      </c>
      <c r="AD253" s="6" t="s">
        <v>37</v>
      </c>
      <c r="AE253" s="6" t="s">
        <v>37</v>
      </c>
    </row>
    <row r="254">
      <c r="A254" s="28" t="s">
        <v>1022</v>
      </c>
      <c r="B254" s="6" t="s">
        <v>1023</v>
      </c>
      <c r="C254" s="6" t="s">
        <v>355</v>
      </c>
      <c r="D254" s="7" t="s">
        <v>987</v>
      </c>
      <c r="E254" s="28" t="s">
        <v>988</v>
      </c>
      <c r="F254" s="5" t="s">
        <v>282</v>
      </c>
      <c r="G254" s="6" t="s">
        <v>283</v>
      </c>
      <c r="H254" s="6" t="s">
        <v>37</v>
      </c>
      <c r="I254" s="6" t="s">
        <v>37</v>
      </c>
      <c r="J254" s="8" t="s">
        <v>146</v>
      </c>
      <c r="K254" s="5" t="s">
        <v>147</v>
      </c>
      <c r="L254" s="7" t="s">
        <v>148</v>
      </c>
      <c r="M254" s="9">
        <v>12520</v>
      </c>
      <c r="N254" s="5" t="s">
        <v>92</v>
      </c>
      <c r="O254" s="31">
        <v>43119.6765517014</v>
      </c>
      <c r="P254" s="32">
        <v>43120.0613802893</v>
      </c>
      <c r="Q254" s="28" t="s">
        <v>37</v>
      </c>
      <c r="R254" s="29" t="s">
        <v>1024</v>
      </c>
      <c r="S254" s="28" t="s">
        <v>284</v>
      </c>
      <c r="T254" s="28" t="s">
        <v>1001</v>
      </c>
      <c r="U254" s="5" t="s">
        <v>414</v>
      </c>
      <c r="V254" s="28" t="s">
        <v>525</v>
      </c>
      <c r="W254" s="7" t="s">
        <v>37</v>
      </c>
      <c r="X254" s="7" t="s">
        <v>37</v>
      </c>
      <c r="Y254" s="5" t="s">
        <v>37</v>
      </c>
      <c r="Z254" s="5" t="s">
        <v>37</v>
      </c>
      <c r="AA254" s="6" t="s">
        <v>37</v>
      </c>
      <c r="AB254" s="6" t="s">
        <v>37</v>
      </c>
      <c r="AC254" s="6" t="s">
        <v>37</v>
      </c>
      <c r="AD254" s="6" t="s">
        <v>37</v>
      </c>
      <c r="AE254" s="6" t="s">
        <v>37</v>
      </c>
    </row>
    <row r="255">
      <c r="A255" s="28" t="s">
        <v>1025</v>
      </c>
      <c r="B255" s="6" t="s">
        <v>1026</v>
      </c>
      <c r="C255" s="6" t="s">
        <v>355</v>
      </c>
      <c r="D255" s="7" t="s">
        <v>229</v>
      </c>
      <c r="E255" s="28" t="s">
        <v>230</v>
      </c>
      <c r="F255" s="5" t="s">
        <v>356</v>
      </c>
      <c r="G255" s="6" t="s">
        <v>357</v>
      </c>
      <c r="H255" s="6" t="s">
        <v>37</v>
      </c>
      <c r="I255" s="6" t="s">
        <v>37</v>
      </c>
      <c r="J255" s="8" t="s">
        <v>358</v>
      </c>
      <c r="K255" s="5" t="s">
        <v>359</v>
      </c>
      <c r="L255" s="7" t="s">
        <v>360</v>
      </c>
      <c r="M255" s="9">
        <v>12530</v>
      </c>
      <c r="N255" s="5" t="s">
        <v>92</v>
      </c>
      <c r="O255" s="31">
        <v>43119.6814173958</v>
      </c>
      <c r="P255" s="32">
        <v>43119.94210625</v>
      </c>
      <c r="Q255" s="28" t="s">
        <v>37</v>
      </c>
      <c r="R255" s="29" t="s">
        <v>1027</v>
      </c>
      <c r="S255" s="28" t="s">
        <v>284</v>
      </c>
      <c r="T255" s="28" t="s">
        <v>37</v>
      </c>
      <c r="U255" s="5" t="s">
        <v>37</v>
      </c>
      <c r="V255" s="28" t="s">
        <v>37</v>
      </c>
      <c r="W255" s="7" t="s">
        <v>37</v>
      </c>
      <c r="X255" s="7" t="s">
        <v>37</v>
      </c>
      <c r="Y255" s="5" t="s">
        <v>37</v>
      </c>
      <c r="Z255" s="5" t="s">
        <v>37</v>
      </c>
      <c r="AA255" s="6" t="s">
        <v>37</v>
      </c>
      <c r="AB255" s="6" t="s">
        <v>37</v>
      </c>
      <c r="AC255" s="6" t="s">
        <v>37</v>
      </c>
      <c r="AD255" s="6" t="s">
        <v>37</v>
      </c>
      <c r="AE255" s="6" t="s">
        <v>37</v>
      </c>
    </row>
    <row r="256">
      <c r="A256" s="28" t="s">
        <v>1028</v>
      </c>
      <c r="B256" s="6" t="s">
        <v>1029</v>
      </c>
      <c r="C256" s="6" t="s">
        <v>1030</v>
      </c>
      <c r="D256" s="7" t="s">
        <v>1031</v>
      </c>
      <c r="E256" s="28" t="s">
        <v>1032</v>
      </c>
      <c r="F256" s="5" t="s">
        <v>282</v>
      </c>
      <c r="G256" s="6" t="s">
        <v>283</v>
      </c>
      <c r="H256" s="6" t="s">
        <v>37</v>
      </c>
      <c r="I256" s="6" t="s">
        <v>37</v>
      </c>
      <c r="J256" s="8" t="s">
        <v>191</v>
      </c>
      <c r="K256" s="5" t="s">
        <v>192</v>
      </c>
      <c r="L256" s="7" t="s">
        <v>193</v>
      </c>
      <c r="M256" s="9">
        <v>12540</v>
      </c>
      <c r="N256" s="5" t="s">
        <v>40</v>
      </c>
      <c r="O256" s="31">
        <v>43119.6814531597</v>
      </c>
      <c r="P256" s="32">
        <v>43119.7183802083</v>
      </c>
      <c r="Q256" s="28" t="s">
        <v>37</v>
      </c>
      <c r="R256" s="29" t="s">
        <v>37</v>
      </c>
      <c r="S256" s="28" t="s">
        <v>284</v>
      </c>
      <c r="T256" s="28" t="s">
        <v>1033</v>
      </c>
      <c r="U256" s="5" t="s">
        <v>414</v>
      </c>
      <c r="V256" s="28" t="s">
        <v>1034</v>
      </c>
      <c r="W256" s="7" t="s">
        <v>37</v>
      </c>
      <c r="X256" s="7" t="s">
        <v>37</v>
      </c>
      <c r="Y256" s="5" t="s">
        <v>37</v>
      </c>
      <c r="Z256" s="5" t="s">
        <v>37</v>
      </c>
      <c r="AA256" s="6" t="s">
        <v>37</v>
      </c>
      <c r="AB256" s="6" t="s">
        <v>37</v>
      </c>
      <c r="AC256" s="6" t="s">
        <v>37</v>
      </c>
      <c r="AD256" s="6" t="s">
        <v>37</v>
      </c>
      <c r="AE256" s="6" t="s">
        <v>37</v>
      </c>
    </row>
    <row r="257">
      <c r="A257" s="28" t="s">
        <v>1035</v>
      </c>
      <c r="B257" s="6" t="s">
        <v>1036</v>
      </c>
      <c r="C257" s="6" t="s">
        <v>1030</v>
      </c>
      <c r="D257" s="7" t="s">
        <v>1031</v>
      </c>
      <c r="E257" s="28" t="s">
        <v>1032</v>
      </c>
      <c r="F257" s="5" t="s">
        <v>282</v>
      </c>
      <c r="G257" s="6" t="s">
        <v>283</v>
      </c>
      <c r="H257" s="6" t="s">
        <v>37</v>
      </c>
      <c r="I257" s="6" t="s">
        <v>37</v>
      </c>
      <c r="J257" s="8" t="s">
        <v>191</v>
      </c>
      <c r="K257" s="5" t="s">
        <v>192</v>
      </c>
      <c r="L257" s="7" t="s">
        <v>193</v>
      </c>
      <c r="M257" s="9">
        <v>12550</v>
      </c>
      <c r="N257" s="5" t="s">
        <v>92</v>
      </c>
      <c r="O257" s="31">
        <v>43119.6833556366</v>
      </c>
      <c r="P257" s="32">
        <v>43119.7183802083</v>
      </c>
      <c r="Q257" s="28" t="s">
        <v>37</v>
      </c>
      <c r="R257" s="29" t="s">
        <v>1037</v>
      </c>
      <c r="S257" s="28" t="s">
        <v>284</v>
      </c>
      <c r="T257" s="28" t="s">
        <v>1033</v>
      </c>
      <c r="U257" s="5" t="s">
        <v>414</v>
      </c>
      <c r="V257" s="28" t="s">
        <v>1034</v>
      </c>
      <c r="W257" s="7" t="s">
        <v>37</v>
      </c>
      <c r="X257" s="7" t="s">
        <v>37</v>
      </c>
      <c r="Y257" s="5" t="s">
        <v>37</v>
      </c>
      <c r="Z257" s="5" t="s">
        <v>37</v>
      </c>
      <c r="AA257" s="6" t="s">
        <v>37</v>
      </c>
      <c r="AB257" s="6" t="s">
        <v>37</v>
      </c>
      <c r="AC257" s="6" t="s">
        <v>37</v>
      </c>
      <c r="AD257" s="6" t="s">
        <v>37</v>
      </c>
      <c r="AE257" s="6" t="s">
        <v>37</v>
      </c>
    </row>
    <row r="258">
      <c r="A258" s="28" t="s">
        <v>1038</v>
      </c>
      <c r="B258" s="6" t="s">
        <v>1039</v>
      </c>
      <c r="C258" s="6" t="s">
        <v>1030</v>
      </c>
      <c r="D258" s="7" t="s">
        <v>1031</v>
      </c>
      <c r="E258" s="28" t="s">
        <v>1032</v>
      </c>
      <c r="F258" s="5" t="s">
        <v>282</v>
      </c>
      <c r="G258" s="6" t="s">
        <v>283</v>
      </c>
      <c r="H258" s="6" t="s">
        <v>37</v>
      </c>
      <c r="I258" s="6" t="s">
        <v>37</v>
      </c>
      <c r="J258" s="8" t="s">
        <v>191</v>
      </c>
      <c r="K258" s="5" t="s">
        <v>192</v>
      </c>
      <c r="L258" s="7" t="s">
        <v>193</v>
      </c>
      <c r="M258" s="9">
        <v>12560</v>
      </c>
      <c r="N258" s="5" t="s">
        <v>92</v>
      </c>
      <c r="O258" s="31">
        <v>43119.6841137731</v>
      </c>
      <c r="P258" s="32">
        <v>43119.7183804051</v>
      </c>
      <c r="Q258" s="28" t="s">
        <v>37</v>
      </c>
      <c r="R258" s="29" t="s">
        <v>1040</v>
      </c>
      <c r="S258" s="28" t="s">
        <v>284</v>
      </c>
      <c r="T258" s="28" t="s">
        <v>1033</v>
      </c>
      <c r="U258" s="5" t="s">
        <v>414</v>
      </c>
      <c r="V258" s="28" t="s">
        <v>1034</v>
      </c>
      <c r="W258" s="7" t="s">
        <v>37</v>
      </c>
      <c r="X258" s="7" t="s">
        <v>37</v>
      </c>
      <c r="Y258" s="5" t="s">
        <v>37</v>
      </c>
      <c r="Z258" s="5" t="s">
        <v>37</v>
      </c>
      <c r="AA258" s="6" t="s">
        <v>37</v>
      </c>
      <c r="AB258" s="6" t="s">
        <v>37</v>
      </c>
      <c r="AC258" s="6" t="s">
        <v>37</v>
      </c>
      <c r="AD258" s="6" t="s">
        <v>37</v>
      </c>
      <c r="AE258" s="6" t="s">
        <v>37</v>
      </c>
    </row>
    <row r="259">
      <c r="A259" s="28" t="s">
        <v>1041</v>
      </c>
      <c r="B259" s="6" t="s">
        <v>1042</v>
      </c>
      <c r="C259" s="6" t="s">
        <v>1043</v>
      </c>
      <c r="D259" s="7" t="s">
        <v>1044</v>
      </c>
      <c r="E259" s="28" t="s">
        <v>1045</v>
      </c>
      <c r="F259" s="5" t="s">
        <v>449</v>
      </c>
      <c r="G259" s="6" t="s">
        <v>450</v>
      </c>
      <c r="H259" s="6" t="s">
        <v>37</v>
      </c>
      <c r="I259" s="6" t="s">
        <v>37</v>
      </c>
      <c r="J259" s="8" t="s">
        <v>134</v>
      </c>
      <c r="K259" s="5" t="s">
        <v>135</v>
      </c>
      <c r="L259" s="7" t="s">
        <v>136</v>
      </c>
      <c r="M259" s="9">
        <v>12570</v>
      </c>
      <c r="N259" s="5" t="s">
        <v>92</v>
      </c>
      <c r="O259" s="31">
        <v>43119.6860366551</v>
      </c>
      <c r="P259" s="32">
        <v>43119.7080087616</v>
      </c>
      <c r="Q259" s="28" t="s">
        <v>37</v>
      </c>
      <c r="R259" s="29" t="s">
        <v>1046</v>
      </c>
      <c r="S259" s="28" t="s">
        <v>37</v>
      </c>
      <c r="T259" s="28" t="s">
        <v>546</v>
      </c>
      <c r="U259" s="5" t="s">
        <v>37</v>
      </c>
      <c r="V259" s="28" t="s">
        <v>37</v>
      </c>
      <c r="W259" s="7" t="s">
        <v>37</v>
      </c>
      <c r="X259" s="7" t="s">
        <v>37</v>
      </c>
      <c r="Y259" s="5" t="s">
        <v>37</v>
      </c>
      <c r="Z259" s="5" t="s">
        <v>37</v>
      </c>
      <c r="AA259" s="6" t="s">
        <v>37</v>
      </c>
      <c r="AB259" s="6" t="s">
        <v>37</v>
      </c>
      <c r="AC259" s="6" t="s">
        <v>37</v>
      </c>
      <c r="AD259" s="6" t="s">
        <v>37</v>
      </c>
      <c r="AE259" s="6" t="s">
        <v>37</v>
      </c>
    </row>
    <row r="260">
      <c r="A260" s="28" t="s">
        <v>1047</v>
      </c>
      <c r="B260" s="6" t="s">
        <v>1048</v>
      </c>
      <c r="C260" s="6" t="s">
        <v>1043</v>
      </c>
      <c r="D260" s="7" t="s">
        <v>1044</v>
      </c>
      <c r="E260" s="28" t="s">
        <v>1045</v>
      </c>
      <c r="F260" s="5" t="s">
        <v>282</v>
      </c>
      <c r="G260" s="6" t="s">
        <v>283</v>
      </c>
      <c r="H260" s="6" t="s">
        <v>37</v>
      </c>
      <c r="I260" s="6" t="s">
        <v>37</v>
      </c>
      <c r="J260" s="8" t="s">
        <v>134</v>
      </c>
      <c r="K260" s="5" t="s">
        <v>135</v>
      </c>
      <c r="L260" s="7" t="s">
        <v>136</v>
      </c>
      <c r="M260" s="9">
        <v>12580</v>
      </c>
      <c r="N260" s="5" t="s">
        <v>40</v>
      </c>
      <c r="O260" s="31">
        <v>43119.6891336458</v>
      </c>
      <c r="P260" s="32">
        <v>43119.7080087616</v>
      </c>
      <c r="Q260" s="28" t="s">
        <v>37</v>
      </c>
      <c r="R260" s="29" t="s">
        <v>37</v>
      </c>
      <c r="S260" s="28" t="s">
        <v>284</v>
      </c>
      <c r="T260" s="28" t="s">
        <v>546</v>
      </c>
      <c r="U260" s="5" t="s">
        <v>469</v>
      </c>
      <c r="V260" s="28" t="s">
        <v>515</v>
      </c>
      <c r="W260" s="7" t="s">
        <v>37</v>
      </c>
      <c r="X260" s="7" t="s">
        <v>37</v>
      </c>
      <c r="Y260" s="5" t="s">
        <v>37</v>
      </c>
      <c r="Z260" s="5" t="s">
        <v>37</v>
      </c>
      <c r="AA260" s="6" t="s">
        <v>37</v>
      </c>
      <c r="AB260" s="6" t="s">
        <v>37</v>
      </c>
      <c r="AC260" s="6" t="s">
        <v>37</v>
      </c>
      <c r="AD260" s="6" t="s">
        <v>37</v>
      </c>
      <c r="AE260" s="6" t="s">
        <v>37</v>
      </c>
    </row>
    <row r="261">
      <c r="A261" s="28" t="s">
        <v>1049</v>
      </c>
      <c r="B261" s="6" t="s">
        <v>1050</v>
      </c>
      <c r="C261" s="6" t="s">
        <v>1043</v>
      </c>
      <c r="D261" s="7" t="s">
        <v>1044</v>
      </c>
      <c r="E261" s="28" t="s">
        <v>1045</v>
      </c>
      <c r="F261" s="5" t="s">
        <v>282</v>
      </c>
      <c r="G261" s="6" t="s">
        <v>283</v>
      </c>
      <c r="H261" s="6" t="s">
        <v>37</v>
      </c>
      <c r="I261" s="6" t="s">
        <v>37</v>
      </c>
      <c r="J261" s="8" t="s">
        <v>134</v>
      </c>
      <c r="K261" s="5" t="s">
        <v>135</v>
      </c>
      <c r="L261" s="7" t="s">
        <v>136</v>
      </c>
      <c r="M261" s="9">
        <v>12590</v>
      </c>
      <c r="N261" s="5" t="s">
        <v>40</v>
      </c>
      <c r="O261" s="31">
        <v>43119.691121875</v>
      </c>
      <c r="P261" s="32">
        <v>43119.708008912</v>
      </c>
      <c r="Q261" s="28" t="s">
        <v>37</v>
      </c>
      <c r="R261" s="29" t="s">
        <v>37</v>
      </c>
      <c r="S261" s="28" t="s">
        <v>284</v>
      </c>
      <c r="T261" s="28" t="s">
        <v>546</v>
      </c>
      <c r="U261" s="5" t="s">
        <v>469</v>
      </c>
      <c r="V261" s="28" t="s">
        <v>515</v>
      </c>
      <c r="W261" s="7" t="s">
        <v>37</v>
      </c>
      <c r="X261" s="7" t="s">
        <v>37</v>
      </c>
      <c r="Y261" s="5" t="s">
        <v>37</v>
      </c>
      <c r="Z261" s="5" t="s">
        <v>37</v>
      </c>
      <c r="AA261" s="6" t="s">
        <v>37</v>
      </c>
      <c r="AB261" s="6" t="s">
        <v>37</v>
      </c>
      <c r="AC261" s="6" t="s">
        <v>37</v>
      </c>
      <c r="AD261" s="6" t="s">
        <v>37</v>
      </c>
      <c r="AE261" s="6" t="s">
        <v>37</v>
      </c>
    </row>
    <row r="262">
      <c r="A262" s="28" t="s">
        <v>1051</v>
      </c>
      <c r="B262" s="6" t="s">
        <v>1052</v>
      </c>
      <c r="C262" s="6" t="s">
        <v>1043</v>
      </c>
      <c r="D262" s="7" t="s">
        <v>1044</v>
      </c>
      <c r="E262" s="28" t="s">
        <v>1045</v>
      </c>
      <c r="F262" s="5" t="s">
        <v>282</v>
      </c>
      <c r="G262" s="6" t="s">
        <v>283</v>
      </c>
      <c r="H262" s="6" t="s">
        <v>37</v>
      </c>
      <c r="I262" s="6" t="s">
        <v>37</v>
      </c>
      <c r="J262" s="8" t="s">
        <v>134</v>
      </c>
      <c r="K262" s="5" t="s">
        <v>135</v>
      </c>
      <c r="L262" s="7" t="s">
        <v>136</v>
      </c>
      <c r="M262" s="9">
        <v>12600</v>
      </c>
      <c r="N262" s="5" t="s">
        <v>40</v>
      </c>
      <c r="O262" s="31">
        <v>43119.6926481134</v>
      </c>
      <c r="P262" s="32">
        <v>43119.708008912</v>
      </c>
      <c r="Q262" s="28" t="s">
        <v>37</v>
      </c>
      <c r="R262" s="29" t="s">
        <v>37</v>
      </c>
      <c r="S262" s="28" t="s">
        <v>284</v>
      </c>
      <c r="T262" s="28" t="s">
        <v>546</v>
      </c>
      <c r="U262" s="5" t="s">
        <v>469</v>
      </c>
      <c r="V262" s="28" t="s">
        <v>515</v>
      </c>
      <c r="W262" s="7" t="s">
        <v>37</v>
      </c>
      <c r="X262" s="7" t="s">
        <v>37</v>
      </c>
      <c r="Y262" s="5" t="s">
        <v>37</v>
      </c>
      <c r="Z262" s="5" t="s">
        <v>37</v>
      </c>
      <c r="AA262" s="6" t="s">
        <v>37</v>
      </c>
      <c r="AB262" s="6" t="s">
        <v>37</v>
      </c>
      <c r="AC262" s="6" t="s">
        <v>37</v>
      </c>
      <c r="AD262" s="6" t="s">
        <v>37</v>
      </c>
      <c r="AE262" s="6" t="s">
        <v>37</v>
      </c>
    </row>
    <row r="263">
      <c r="A263" s="28" t="s">
        <v>1053</v>
      </c>
      <c r="B263" s="6" t="s">
        <v>1054</v>
      </c>
      <c r="C263" s="6" t="s">
        <v>1043</v>
      </c>
      <c r="D263" s="7" t="s">
        <v>1044</v>
      </c>
      <c r="E263" s="28" t="s">
        <v>1045</v>
      </c>
      <c r="F263" s="5" t="s">
        <v>282</v>
      </c>
      <c r="G263" s="6" t="s">
        <v>283</v>
      </c>
      <c r="H263" s="6" t="s">
        <v>37</v>
      </c>
      <c r="I263" s="6" t="s">
        <v>37</v>
      </c>
      <c r="J263" s="8" t="s">
        <v>134</v>
      </c>
      <c r="K263" s="5" t="s">
        <v>135</v>
      </c>
      <c r="L263" s="7" t="s">
        <v>136</v>
      </c>
      <c r="M263" s="9">
        <v>12610</v>
      </c>
      <c r="N263" s="5" t="s">
        <v>92</v>
      </c>
      <c r="O263" s="31">
        <v>43119.6943931366</v>
      </c>
      <c r="P263" s="32">
        <v>43119.708008912</v>
      </c>
      <c r="Q263" s="28" t="s">
        <v>37</v>
      </c>
      <c r="R263" s="29" t="s">
        <v>1055</v>
      </c>
      <c r="S263" s="28" t="s">
        <v>284</v>
      </c>
      <c r="T263" s="28" t="s">
        <v>546</v>
      </c>
      <c r="U263" s="5" t="s">
        <v>469</v>
      </c>
      <c r="V263" s="28" t="s">
        <v>515</v>
      </c>
      <c r="W263" s="7" t="s">
        <v>37</v>
      </c>
      <c r="X263" s="7" t="s">
        <v>37</v>
      </c>
      <c r="Y263" s="5" t="s">
        <v>37</v>
      </c>
      <c r="Z263" s="5" t="s">
        <v>37</v>
      </c>
      <c r="AA263" s="6" t="s">
        <v>37</v>
      </c>
      <c r="AB263" s="6" t="s">
        <v>37</v>
      </c>
      <c r="AC263" s="6" t="s">
        <v>37</v>
      </c>
      <c r="AD263" s="6" t="s">
        <v>37</v>
      </c>
      <c r="AE263" s="6" t="s">
        <v>37</v>
      </c>
    </row>
    <row r="264">
      <c r="A264" s="28" t="s">
        <v>1056</v>
      </c>
      <c r="B264" s="6" t="s">
        <v>1057</v>
      </c>
      <c r="C264" s="6" t="s">
        <v>931</v>
      </c>
      <c r="D264" s="7" t="s">
        <v>1058</v>
      </c>
      <c r="E264" s="28" t="s">
        <v>1059</v>
      </c>
      <c r="F264" s="5" t="s">
        <v>282</v>
      </c>
      <c r="G264" s="6" t="s">
        <v>37</v>
      </c>
      <c r="H264" s="6" t="s">
        <v>37</v>
      </c>
      <c r="I264" s="6" t="s">
        <v>37</v>
      </c>
      <c r="J264" s="8" t="s">
        <v>181</v>
      </c>
      <c r="K264" s="5" t="s">
        <v>182</v>
      </c>
      <c r="L264" s="7" t="s">
        <v>183</v>
      </c>
      <c r="M264" s="9">
        <v>12620</v>
      </c>
      <c r="N264" s="5" t="s">
        <v>92</v>
      </c>
      <c r="O264" s="31">
        <v>43119.6947596412</v>
      </c>
      <c r="P264" s="32">
        <v>43119.7165896643</v>
      </c>
      <c r="Q264" s="28" t="s">
        <v>37</v>
      </c>
      <c r="R264" s="29" t="s">
        <v>1060</v>
      </c>
      <c r="S264" s="28" t="s">
        <v>284</v>
      </c>
      <c r="T264" s="28" t="s">
        <v>773</v>
      </c>
      <c r="U264" s="5" t="s">
        <v>557</v>
      </c>
      <c r="V264" s="28" t="s">
        <v>774</v>
      </c>
      <c r="W264" s="7" t="s">
        <v>37</v>
      </c>
      <c r="X264" s="7" t="s">
        <v>37</v>
      </c>
      <c r="Y264" s="5" t="s">
        <v>37</v>
      </c>
      <c r="Z264" s="5" t="s">
        <v>37</v>
      </c>
      <c r="AA264" s="6" t="s">
        <v>37</v>
      </c>
      <c r="AB264" s="6" t="s">
        <v>37</v>
      </c>
      <c r="AC264" s="6" t="s">
        <v>37</v>
      </c>
      <c r="AD264" s="6" t="s">
        <v>37</v>
      </c>
      <c r="AE264" s="6" t="s">
        <v>37</v>
      </c>
    </row>
    <row r="265">
      <c r="A265" s="28" t="s">
        <v>1061</v>
      </c>
      <c r="B265" s="6" t="s">
        <v>1062</v>
      </c>
      <c r="C265" s="6" t="s">
        <v>1043</v>
      </c>
      <c r="D265" s="7" t="s">
        <v>1044</v>
      </c>
      <c r="E265" s="28" t="s">
        <v>1045</v>
      </c>
      <c r="F265" s="5" t="s">
        <v>282</v>
      </c>
      <c r="G265" s="6" t="s">
        <v>283</v>
      </c>
      <c r="H265" s="6" t="s">
        <v>37</v>
      </c>
      <c r="I265" s="6" t="s">
        <v>37</v>
      </c>
      <c r="J265" s="8" t="s">
        <v>134</v>
      </c>
      <c r="K265" s="5" t="s">
        <v>135</v>
      </c>
      <c r="L265" s="7" t="s">
        <v>136</v>
      </c>
      <c r="M265" s="9">
        <v>12630</v>
      </c>
      <c r="N265" s="5" t="s">
        <v>92</v>
      </c>
      <c r="O265" s="31">
        <v>43119.6958898958</v>
      </c>
      <c r="P265" s="32">
        <v>43119.7080091088</v>
      </c>
      <c r="Q265" s="28" t="s">
        <v>37</v>
      </c>
      <c r="R265" s="29" t="s">
        <v>1063</v>
      </c>
      <c r="S265" s="28" t="s">
        <v>284</v>
      </c>
      <c r="T265" s="28" t="s">
        <v>514</v>
      </c>
      <c r="U265" s="5" t="s">
        <v>414</v>
      </c>
      <c r="V265" s="28" t="s">
        <v>515</v>
      </c>
      <c r="W265" s="7" t="s">
        <v>37</v>
      </c>
      <c r="X265" s="7" t="s">
        <v>37</v>
      </c>
      <c r="Y265" s="5" t="s">
        <v>37</v>
      </c>
      <c r="Z265" s="5" t="s">
        <v>37</v>
      </c>
      <c r="AA265" s="6" t="s">
        <v>37</v>
      </c>
      <c r="AB265" s="6" t="s">
        <v>37</v>
      </c>
      <c r="AC265" s="6" t="s">
        <v>37</v>
      </c>
      <c r="AD265" s="6" t="s">
        <v>37</v>
      </c>
      <c r="AE265" s="6" t="s">
        <v>37</v>
      </c>
    </row>
    <row r="266">
      <c r="A266" s="28" t="s">
        <v>1064</v>
      </c>
      <c r="B266" s="6" t="s">
        <v>1065</v>
      </c>
      <c r="C266" s="6" t="s">
        <v>1043</v>
      </c>
      <c r="D266" s="7" t="s">
        <v>1044</v>
      </c>
      <c r="E266" s="28" t="s">
        <v>1045</v>
      </c>
      <c r="F266" s="5" t="s">
        <v>282</v>
      </c>
      <c r="G266" s="6" t="s">
        <v>283</v>
      </c>
      <c r="H266" s="6" t="s">
        <v>37</v>
      </c>
      <c r="I266" s="6" t="s">
        <v>37</v>
      </c>
      <c r="J266" s="8" t="s">
        <v>134</v>
      </c>
      <c r="K266" s="5" t="s">
        <v>135</v>
      </c>
      <c r="L266" s="7" t="s">
        <v>136</v>
      </c>
      <c r="M266" s="9">
        <v>12640</v>
      </c>
      <c r="N266" s="5" t="s">
        <v>92</v>
      </c>
      <c r="O266" s="31">
        <v>43119.6972706019</v>
      </c>
      <c r="P266" s="32">
        <v>43125.6372088773</v>
      </c>
      <c r="Q266" s="28" t="s">
        <v>37</v>
      </c>
      <c r="R266" s="29" t="s">
        <v>1066</v>
      </c>
      <c r="S266" s="28" t="s">
        <v>284</v>
      </c>
      <c r="T266" s="28" t="s">
        <v>546</v>
      </c>
      <c r="U266" s="5" t="s">
        <v>469</v>
      </c>
      <c r="V266" s="28" t="s">
        <v>515</v>
      </c>
      <c r="W266" s="7" t="s">
        <v>37</v>
      </c>
      <c r="X266" s="7" t="s">
        <v>37</v>
      </c>
      <c r="Y266" s="5" t="s">
        <v>37</v>
      </c>
      <c r="Z266" s="5" t="s">
        <v>37</v>
      </c>
      <c r="AA266" s="6" t="s">
        <v>37</v>
      </c>
      <c r="AB266" s="6" t="s">
        <v>37</v>
      </c>
      <c r="AC266" s="6" t="s">
        <v>37</v>
      </c>
      <c r="AD266" s="6" t="s">
        <v>37</v>
      </c>
      <c r="AE266" s="6" t="s">
        <v>37</v>
      </c>
    </row>
    <row r="267">
      <c r="A267" s="28" t="s">
        <v>1067</v>
      </c>
      <c r="B267" s="6" t="s">
        <v>1068</v>
      </c>
      <c r="C267" s="6" t="s">
        <v>355</v>
      </c>
      <c r="D267" s="7" t="s">
        <v>229</v>
      </c>
      <c r="E267" s="28" t="s">
        <v>230</v>
      </c>
      <c r="F267" s="5" t="s">
        <v>282</v>
      </c>
      <c r="G267" s="6" t="s">
        <v>283</v>
      </c>
      <c r="H267" s="6" t="s">
        <v>37</v>
      </c>
      <c r="I267" s="6" t="s">
        <v>37</v>
      </c>
      <c r="J267" s="8" t="s">
        <v>396</v>
      </c>
      <c r="K267" s="5" t="s">
        <v>397</v>
      </c>
      <c r="L267" s="7" t="s">
        <v>398</v>
      </c>
      <c r="M267" s="9">
        <v>12650</v>
      </c>
      <c r="N267" s="5" t="s">
        <v>92</v>
      </c>
      <c r="O267" s="31">
        <v>43119.697458912</v>
      </c>
      <c r="P267" s="32">
        <v>43119.9386949074</v>
      </c>
      <c r="Q267" s="28" t="s">
        <v>37</v>
      </c>
      <c r="R267" s="29" t="s">
        <v>1069</v>
      </c>
      <c r="S267" s="28" t="s">
        <v>284</v>
      </c>
      <c r="T267" s="28" t="s">
        <v>1070</v>
      </c>
      <c r="U267" s="5" t="s">
        <v>414</v>
      </c>
      <c r="V267" s="28" t="s">
        <v>401</v>
      </c>
      <c r="W267" s="7" t="s">
        <v>37</v>
      </c>
      <c r="X267" s="7" t="s">
        <v>37</v>
      </c>
      <c r="Y267" s="5" t="s">
        <v>37</v>
      </c>
      <c r="Z267" s="5" t="s">
        <v>37</v>
      </c>
      <c r="AA267" s="6" t="s">
        <v>37</v>
      </c>
      <c r="AB267" s="6" t="s">
        <v>37</v>
      </c>
      <c r="AC267" s="6" t="s">
        <v>37</v>
      </c>
      <c r="AD267" s="6" t="s">
        <v>37</v>
      </c>
      <c r="AE267" s="6" t="s">
        <v>37</v>
      </c>
    </row>
    <row r="268">
      <c r="A268" s="28" t="s">
        <v>1071</v>
      </c>
      <c r="B268" s="6" t="s">
        <v>1072</v>
      </c>
      <c r="C268" s="6" t="s">
        <v>931</v>
      </c>
      <c r="D268" s="7" t="s">
        <v>1058</v>
      </c>
      <c r="E268" s="28" t="s">
        <v>1059</v>
      </c>
      <c r="F268" s="5" t="s">
        <v>282</v>
      </c>
      <c r="G268" s="6" t="s">
        <v>37</v>
      </c>
      <c r="H268" s="6" t="s">
        <v>37</v>
      </c>
      <c r="I268" s="6" t="s">
        <v>37</v>
      </c>
      <c r="J268" s="8" t="s">
        <v>181</v>
      </c>
      <c r="K268" s="5" t="s">
        <v>182</v>
      </c>
      <c r="L268" s="7" t="s">
        <v>183</v>
      </c>
      <c r="M268" s="9">
        <v>12660</v>
      </c>
      <c r="N268" s="5" t="s">
        <v>92</v>
      </c>
      <c r="O268" s="31">
        <v>43119.6974657755</v>
      </c>
      <c r="P268" s="32">
        <v>43119.7165896643</v>
      </c>
      <c r="Q268" s="28" t="s">
        <v>37</v>
      </c>
      <c r="R268" s="29" t="s">
        <v>1073</v>
      </c>
      <c r="S268" s="28" t="s">
        <v>284</v>
      </c>
      <c r="T268" s="28" t="s">
        <v>1074</v>
      </c>
      <c r="U268" s="5" t="s">
        <v>414</v>
      </c>
      <c r="V268" s="28" t="s">
        <v>774</v>
      </c>
      <c r="W268" s="7" t="s">
        <v>37</v>
      </c>
      <c r="X268" s="7" t="s">
        <v>37</v>
      </c>
      <c r="Y268" s="5" t="s">
        <v>37</v>
      </c>
      <c r="Z268" s="5" t="s">
        <v>37</v>
      </c>
      <c r="AA268" s="6" t="s">
        <v>37</v>
      </c>
      <c r="AB268" s="6" t="s">
        <v>37</v>
      </c>
      <c r="AC268" s="6" t="s">
        <v>37</v>
      </c>
      <c r="AD268" s="6" t="s">
        <v>37</v>
      </c>
      <c r="AE268" s="6" t="s">
        <v>37</v>
      </c>
    </row>
    <row r="269">
      <c r="A269" s="28" t="s">
        <v>1075</v>
      </c>
      <c r="B269" s="6" t="s">
        <v>1076</v>
      </c>
      <c r="C269" s="6" t="s">
        <v>931</v>
      </c>
      <c r="D269" s="7" t="s">
        <v>1058</v>
      </c>
      <c r="E269" s="28" t="s">
        <v>1059</v>
      </c>
      <c r="F269" s="5" t="s">
        <v>282</v>
      </c>
      <c r="G269" s="6" t="s">
        <v>37</v>
      </c>
      <c r="H269" s="6" t="s">
        <v>37</v>
      </c>
      <c r="I269" s="6" t="s">
        <v>37</v>
      </c>
      <c r="J269" s="8" t="s">
        <v>181</v>
      </c>
      <c r="K269" s="5" t="s">
        <v>182</v>
      </c>
      <c r="L269" s="7" t="s">
        <v>183</v>
      </c>
      <c r="M269" s="9">
        <v>12670</v>
      </c>
      <c r="N269" s="5" t="s">
        <v>92</v>
      </c>
      <c r="O269" s="31">
        <v>43119.6997780903</v>
      </c>
      <c r="P269" s="32">
        <v>43119.7165898495</v>
      </c>
      <c r="Q269" s="28" t="s">
        <v>37</v>
      </c>
      <c r="R269" s="29" t="s">
        <v>1077</v>
      </c>
      <c r="S269" s="28" t="s">
        <v>284</v>
      </c>
      <c r="T269" s="28" t="s">
        <v>1074</v>
      </c>
      <c r="U269" s="5" t="s">
        <v>414</v>
      </c>
      <c r="V269" s="28" t="s">
        <v>774</v>
      </c>
      <c r="W269" s="7" t="s">
        <v>37</v>
      </c>
      <c r="X269" s="7" t="s">
        <v>37</v>
      </c>
      <c r="Y269" s="5" t="s">
        <v>37</v>
      </c>
      <c r="Z269" s="5" t="s">
        <v>37</v>
      </c>
      <c r="AA269" s="6" t="s">
        <v>37</v>
      </c>
      <c r="AB269" s="6" t="s">
        <v>37</v>
      </c>
      <c r="AC269" s="6" t="s">
        <v>37</v>
      </c>
      <c r="AD269" s="6" t="s">
        <v>37</v>
      </c>
      <c r="AE269" s="6" t="s">
        <v>37</v>
      </c>
    </row>
    <row r="270">
      <c r="A270" s="28" t="s">
        <v>1078</v>
      </c>
      <c r="B270" s="6" t="s">
        <v>1079</v>
      </c>
      <c r="C270" s="6" t="s">
        <v>1043</v>
      </c>
      <c r="D270" s="7" t="s">
        <v>1044</v>
      </c>
      <c r="E270" s="28" t="s">
        <v>1045</v>
      </c>
      <c r="F270" s="5" t="s">
        <v>45</v>
      </c>
      <c r="G270" s="6" t="s">
        <v>1080</v>
      </c>
      <c r="H270" s="6" t="s">
        <v>37</v>
      </c>
      <c r="I270" s="6" t="s">
        <v>37</v>
      </c>
      <c r="J270" s="8" t="s">
        <v>134</v>
      </c>
      <c r="K270" s="5" t="s">
        <v>135</v>
      </c>
      <c r="L270" s="7" t="s">
        <v>136</v>
      </c>
      <c r="M270" s="9">
        <v>12680</v>
      </c>
      <c r="N270" s="5" t="s">
        <v>92</v>
      </c>
      <c r="O270" s="31">
        <v>43119.7022919329</v>
      </c>
      <c r="P270" s="32">
        <v>43133.5749116551</v>
      </c>
      <c r="Q270" s="28" t="s">
        <v>37</v>
      </c>
      <c r="R270" s="29" t="s">
        <v>1081</v>
      </c>
      <c r="S270" s="28" t="s">
        <v>37</v>
      </c>
      <c r="T270" s="28" t="s">
        <v>37</v>
      </c>
      <c r="U270" s="5" t="s">
        <v>37</v>
      </c>
      <c r="V270" s="28" t="s">
        <v>37</v>
      </c>
      <c r="W270" s="7" t="s">
        <v>37</v>
      </c>
      <c r="X270" s="7" t="s">
        <v>37</v>
      </c>
      <c r="Y270" s="5" t="s">
        <v>37</v>
      </c>
      <c r="Z270" s="5" t="s">
        <v>37</v>
      </c>
      <c r="AA270" s="6" t="s">
        <v>37</v>
      </c>
      <c r="AB270" s="6" t="s">
        <v>37</v>
      </c>
      <c r="AC270" s="6" t="s">
        <v>37</v>
      </c>
      <c r="AD270" s="6" t="s">
        <v>37</v>
      </c>
      <c r="AE270" s="6" t="s">
        <v>37</v>
      </c>
    </row>
    <row r="271">
      <c r="A271" s="28" t="s">
        <v>1082</v>
      </c>
      <c r="B271" s="6" t="s">
        <v>1083</v>
      </c>
      <c r="C271" s="6" t="s">
        <v>931</v>
      </c>
      <c r="D271" s="7" t="s">
        <v>1058</v>
      </c>
      <c r="E271" s="28" t="s">
        <v>1059</v>
      </c>
      <c r="F271" s="5" t="s">
        <v>22</v>
      </c>
      <c r="G271" s="6" t="s">
        <v>37</v>
      </c>
      <c r="H271" s="6" t="s">
        <v>37</v>
      </c>
      <c r="I271" s="6" t="s">
        <v>37</v>
      </c>
      <c r="J271" s="8" t="s">
        <v>128</v>
      </c>
      <c r="K271" s="5" t="s">
        <v>129</v>
      </c>
      <c r="L271" s="7" t="s">
        <v>130</v>
      </c>
      <c r="M271" s="9">
        <v>12690</v>
      </c>
      <c r="N271" s="5" t="s">
        <v>307</v>
      </c>
      <c r="O271" s="31">
        <v>43119.7039461458</v>
      </c>
      <c r="P271" s="32">
        <v>43125.7483100347</v>
      </c>
      <c r="Q271" s="28" t="s">
        <v>37</v>
      </c>
      <c r="R271" s="29" t="s">
        <v>37</v>
      </c>
      <c r="S271" s="28" t="s">
        <v>1084</v>
      </c>
      <c r="T271" s="28" t="s">
        <v>1085</v>
      </c>
      <c r="U271" s="5" t="s">
        <v>1086</v>
      </c>
      <c r="V271" s="28" t="s">
        <v>1087</v>
      </c>
      <c r="W271" s="7" t="s">
        <v>1088</v>
      </c>
      <c r="X271" s="7" t="s">
        <v>37</v>
      </c>
      <c r="Y271" s="5" t="s">
        <v>372</v>
      </c>
      <c r="Z271" s="5" t="s">
        <v>1089</v>
      </c>
      <c r="AA271" s="6" t="s">
        <v>37</v>
      </c>
      <c r="AB271" s="6" t="s">
        <v>37</v>
      </c>
      <c r="AC271" s="6" t="s">
        <v>37</v>
      </c>
      <c r="AD271" s="6" t="s">
        <v>37</v>
      </c>
      <c r="AE271" s="6" t="s">
        <v>37</v>
      </c>
    </row>
    <row r="272">
      <c r="A272" s="28" t="s">
        <v>1090</v>
      </c>
      <c r="B272" s="6" t="s">
        <v>1091</v>
      </c>
      <c r="C272" s="6" t="s">
        <v>931</v>
      </c>
      <c r="D272" s="7" t="s">
        <v>1058</v>
      </c>
      <c r="E272" s="28" t="s">
        <v>1059</v>
      </c>
      <c r="F272" s="5" t="s">
        <v>22</v>
      </c>
      <c r="G272" s="6" t="s">
        <v>37</v>
      </c>
      <c r="H272" s="6" t="s">
        <v>37</v>
      </c>
      <c r="I272" s="6" t="s">
        <v>37</v>
      </c>
      <c r="J272" s="8" t="s">
        <v>128</v>
      </c>
      <c r="K272" s="5" t="s">
        <v>129</v>
      </c>
      <c r="L272" s="7" t="s">
        <v>130</v>
      </c>
      <c r="M272" s="9">
        <v>12700</v>
      </c>
      <c r="N272" s="5" t="s">
        <v>307</v>
      </c>
      <c r="O272" s="31">
        <v>43119.7063453356</v>
      </c>
      <c r="P272" s="32">
        <v>43125.7483100347</v>
      </c>
      <c r="Q272" s="28" t="s">
        <v>37</v>
      </c>
      <c r="R272" s="29" t="s">
        <v>37</v>
      </c>
      <c r="S272" s="28" t="s">
        <v>1092</v>
      </c>
      <c r="T272" s="28" t="s">
        <v>1085</v>
      </c>
      <c r="U272" s="5" t="s">
        <v>1093</v>
      </c>
      <c r="V272" s="28" t="s">
        <v>1087</v>
      </c>
      <c r="W272" s="7" t="s">
        <v>1094</v>
      </c>
      <c r="X272" s="7" t="s">
        <v>37</v>
      </c>
      <c r="Y272" s="5" t="s">
        <v>385</v>
      </c>
      <c r="Z272" s="5" t="s">
        <v>1089</v>
      </c>
      <c r="AA272" s="6" t="s">
        <v>37</v>
      </c>
      <c r="AB272" s="6" t="s">
        <v>37</v>
      </c>
      <c r="AC272" s="6" t="s">
        <v>37</v>
      </c>
      <c r="AD272" s="6" t="s">
        <v>37</v>
      </c>
      <c r="AE272" s="6" t="s">
        <v>37</v>
      </c>
    </row>
    <row r="273">
      <c r="A273" s="28" t="s">
        <v>1095</v>
      </c>
      <c r="B273" s="6" t="s">
        <v>1096</v>
      </c>
      <c r="C273" s="6" t="s">
        <v>931</v>
      </c>
      <c r="D273" s="7" t="s">
        <v>1058</v>
      </c>
      <c r="E273" s="28" t="s">
        <v>1059</v>
      </c>
      <c r="F273" s="5" t="s">
        <v>22</v>
      </c>
      <c r="G273" s="6" t="s">
        <v>37</v>
      </c>
      <c r="H273" s="6" t="s">
        <v>37</v>
      </c>
      <c r="I273" s="6" t="s">
        <v>37</v>
      </c>
      <c r="J273" s="8" t="s">
        <v>128</v>
      </c>
      <c r="K273" s="5" t="s">
        <v>129</v>
      </c>
      <c r="L273" s="7" t="s">
        <v>130</v>
      </c>
      <c r="M273" s="9">
        <v>12710</v>
      </c>
      <c r="N273" s="5" t="s">
        <v>307</v>
      </c>
      <c r="O273" s="31">
        <v>43119.7081389236</v>
      </c>
      <c r="P273" s="32">
        <v>43125.7483100347</v>
      </c>
      <c r="Q273" s="28" t="s">
        <v>37</v>
      </c>
      <c r="R273" s="29" t="s">
        <v>37</v>
      </c>
      <c r="S273" s="28" t="s">
        <v>1097</v>
      </c>
      <c r="T273" s="28" t="s">
        <v>1085</v>
      </c>
      <c r="U273" s="5" t="s">
        <v>1098</v>
      </c>
      <c r="V273" s="28" t="s">
        <v>1087</v>
      </c>
      <c r="W273" s="7" t="s">
        <v>1099</v>
      </c>
      <c r="X273" s="7" t="s">
        <v>37</v>
      </c>
      <c r="Y273" s="5" t="s">
        <v>385</v>
      </c>
      <c r="Z273" s="5" t="s">
        <v>1089</v>
      </c>
      <c r="AA273" s="6" t="s">
        <v>37</v>
      </c>
      <c r="AB273" s="6" t="s">
        <v>37</v>
      </c>
      <c r="AC273" s="6" t="s">
        <v>37</v>
      </c>
      <c r="AD273" s="6" t="s">
        <v>37</v>
      </c>
      <c r="AE273" s="6" t="s">
        <v>37</v>
      </c>
    </row>
    <row r="274">
      <c r="A274" s="28" t="s">
        <v>1100</v>
      </c>
      <c r="B274" s="6" t="s">
        <v>1101</v>
      </c>
      <c r="C274" s="6" t="s">
        <v>931</v>
      </c>
      <c r="D274" s="7" t="s">
        <v>1058</v>
      </c>
      <c r="E274" s="28" t="s">
        <v>1059</v>
      </c>
      <c r="F274" s="5" t="s">
        <v>22</v>
      </c>
      <c r="G274" s="6" t="s">
        <v>37</v>
      </c>
      <c r="H274" s="6" t="s">
        <v>37</v>
      </c>
      <c r="I274" s="6" t="s">
        <v>37</v>
      </c>
      <c r="J274" s="8" t="s">
        <v>128</v>
      </c>
      <c r="K274" s="5" t="s">
        <v>129</v>
      </c>
      <c r="L274" s="7" t="s">
        <v>130</v>
      </c>
      <c r="M274" s="9">
        <v>12720</v>
      </c>
      <c r="N274" s="5" t="s">
        <v>307</v>
      </c>
      <c r="O274" s="31">
        <v>43119.7097471065</v>
      </c>
      <c r="P274" s="32">
        <v>43125.7483102199</v>
      </c>
      <c r="Q274" s="28" t="s">
        <v>37</v>
      </c>
      <c r="R274" s="29" t="s">
        <v>37</v>
      </c>
      <c r="S274" s="28" t="s">
        <v>1102</v>
      </c>
      <c r="T274" s="28" t="s">
        <v>1085</v>
      </c>
      <c r="U274" s="5" t="s">
        <v>1103</v>
      </c>
      <c r="V274" s="28" t="s">
        <v>1087</v>
      </c>
      <c r="W274" s="7" t="s">
        <v>310</v>
      </c>
      <c r="X274" s="7" t="s">
        <v>37</v>
      </c>
      <c r="Y274" s="5" t="s">
        <v>385</v>
      </c>
      <c r="Z274" s="5" t="s">
        <v>1089</v>
      </c>
      <c r="AA274" s="6" t="s">
        <v>37</v>
      </c>
      <c r="AB274" s="6" t="s">
        <v>37</v>
      </c>
      <c r="AC274" s="6" t="s">
        <v>37</v>
      </c>
      <c r="AD274" s="6" t="s">
        <v>37</v>
      </c>
      <c r="AE274" s="6" t="s">
        <v>37</v>
      </c>
    </row>
    <row r="275">
      <c r="A275" s="28" t="s">
        <v>1104</v>
      </c>
      <c r="B275" s="6" t="s">
        <v>1105</v>
      </c>
      <c r="C275" s="6" t="s">
        <v>931</v>
      </c>
      <c r="D275" s="7" t="s">
        <v>1058</v>
      </c>
      <c r="E275" s="28" t="s">
        <v>1059</v>
      </c>
      <c r="F275" s="5" t="s">
        <v>22</v>
      </c>
      <c r="G275" s="6" t="s">
        <v>37</v>
      </c>
      <c r="H275" s="6" t="s">
        <v>37</v>
      </c>
      <c r="I275" s="6" t="s">
        <v>37</v>
      </c>
      <c r="J275" s="8" t="s">
        <v>128</v>
      </c>
      <c r="K275" s="5" t="s">
        <v>129</v>
      </c>
      <c r="L275" s="7" t="s">
        <v>130</v>
      </c>
      <c r="M275" s="9">
        <v>12730</v>
      </c>
      <c r="N275" s="5" t="s">
        <v>307</v>
      </c>
      <c r="O275" s="31">
        <v>43119.7110077199</v>
      </c>
      <c r="P275" s="32">
        <v>43125.7483102199</v>
      </c>
      <c r="Q275" s="28" t="s">
        <v>37</v>
      </c>
      <c r="R275" s="29" t="s">
        <v>37</v>
      </c>
      <c r="S275" s="28" t="s">
        <v>1106</v>
      </c>
      <c r="T275" s="28" t="s">
        <v>1085</v>
      </c>
      <c r="U275" s="5" t="s">
        <v>1107</v>
      </c>
      <c r="V275" s="28" t="s">
        <v>1087</v>
      </c>
      <c r="W275" s="7" t="s">
        <v>1108</v>
      </c>
      <c r="X275" s="7" t="s">
        <v>37</v>
      </c>
      <c r="Y275" s="5" t="s">
        <v>385</v>
      </c>
      <c r="Z275" s="5" t="s">
        <v>1089</v>
      </c>
      <c r="AA275" s="6" t="s">
        <v>37</v>
      </c>
      <c r="AB275" s="6" t="s">
        <v>37</v>
      </c>
      <c r="AC275" s="6" t="s">
        <v>37</v>
      </c>
      <c r="AD275" s="6" t="s">
        <v>37</v>
      </c>
      <c r="AE275" s="6" t="s">
        <v>37</v>
      </c>
    </row>
    <row r="276">
      <c r="A276" s="28" t="s">
        <v>1109</v>
      </c>
      <c r="B276" s="6" t="s">
        <v>1110</v>
      </c>
      <c r="C276" s="6" t="s">
        <v>931</v>
      </c>
      <c r="D276" s="7" t="s">
        <v>1058</v>
      </c>
      <c r="E276" s="28" t="s">
        <v>1059</v>
      </c>
      <c r="F276" s="5" t="s">
        <v>22</v>
      </c>
      <c r="G276" s="6" t="s">
        <v>37</v>
      </c>
      <c r="H276" s="6" t="s">
        <v>37</v>
      </c>
      <c r="I276" s="6" t="s">
        <v>37</v>
      </c>
      <c r="J276" s="8" t="s">
        <v>128</v>
      </c>
      <c r="K276" s="5" t="s">
        <v>129</v>
      </c>
      <c r="L276" s="7" t="s">
        <v>130</v>
      </c>
      <c r="M276" s="9">
        <v>12740</v>
      </c>
      <c r="N276" s="5" t="s">
        <v>307</v>
      </c>
      <c r="O276" s="31">
        <v>43119.7126124653</v>
      </c>
      <c r="P276" s="32">
        <v>43125.7483102199</v>
      </c>
      <c r="Q276" s="28" t="s">
        <v>37</v>
      </c>
      <c r="R276" s="29" t="s">
        <v>37</v>
      </c>
      <c r="S276" s="28" t="s">
        <v>367</v>
      </c>
      <c r="T276" s="28" t="s">
        <v>1085</v>
      </c>
      <c r="U276" s="5" t="s">
        <v>1111</v>
      </c>
      <c r="V276" s="28" t="s">
        <v>1087</v>
      </c>
      <c r="W276" s="7" t="s">
        <v>1112</v>
      </c>
      <c r="X276" s="7" t="s">
        <v>37</v>
      </c>
      <c r="Y276" s="5" t="s">
        <v>385</v>
      </c>
      <c r="Z276" s="5" t="s">
        <v>1089</v>
      </c>
      <c r="AA276" s="6" t="s">
        <v>37</v>
      </c>
      <c r="AB276" s="6" t="s">
        <v>37</v>
      </c>
      <c r="AC276" s="6" t="s">
        <v>37</v>
      </c>
      <c r="AD276" s="6" t="s">
        <v>37</v>
      </c>
      <c r="AE276" s="6" t="s">
        <v>37</v>
      </c>
    </row>
    <row r="277">
      <c r="A277" s="28" t="s">
        <v>1113</v>
      </c>
      <c r="B277" s="6" t="s">
        <v>1114</v>
      </c>
      <c r="C277" s="6" t="s">
        <v>931</v>
      </c>
      <c r="D277" s="7" t="s">
        <v>1058</v>
      </c>
      <c r="E277" s="28" t="s">
        <v>1059</v>
      </c>
      <c r="F277" s="5" t="s">
        <v>22</v>
      </c>
      <c r="G277" s="6" t="s">
        <v>37</v>
      </c>
      <c r="H277" s="6" t="s">
        <v>37</v>
      </c>
      <c r="I277" s="6" t="s">
        <v>37</v>
      </c>
      <c r="J277" s="8" t="s">
        <v>128</v>
      </c>
      <c r="K277" s="5" t="s">
        <v>129</v>
      </c>
      <c r="L277" s="7" t="s">
        <v>130</v>
      </c>
      <c r="M277" s="9">
        <v>12750</v>
      </c>
      <c r="N277" s="5" t="s">
        <v>307</v>
      </c>
      <c r="O277" s="31">
        <v>43119.7138812153</v>
      </c>
      <c r="P277" s="32">
        <v>43125.7483102199</v>
      </c>
      <c r="Q277" s="28" t="s">
        <v>37</v>
      </c>
      <c r="R277" s="29" t="s">
        <v>37</v>
      </c>
      <c r="S277" s="28" t="s">
        <v>376</v>
      </c>
      <c r="T277" s="28" t="s">
        <v>1085</v>
      </c>
      <c r="U277" s="5" t="s">
        <v>302</v>
      </c>
      <c r="V277" s="28" t="s">
        <v>1087</v>
      </c>
      <c r="W277" s="7" t="s">
        <v>1115</v>
      </c>
      <c r="X277" s="7" t="s">
        <v>37</v>
      </c>
      <c r="Y277" s="5" t="s">
        <v>385</v>
      </c>
      <c r="Z277" s="5" t="s">
        <v>1089</v>
      </c>
      <c r="AA277" s="6" t="s">
        <v>37</v>
      </c>
      <c r="AB277" s="6" t="s">
        <v>37</v>
      </c>
      <c r="AC277" s="6" t="s">
        <v>37</v>
      </c>
      <c r="AD277" s="6" t="s">
        <v>37</v>
      </c>
      <c r="AE277" s="6" t="s">
        <v>37</v>
      </c>
    </row>
    <row r="278">
      <c r="A278" s="28" t="s">
        <v>1116</v>
      </c>
      <c r="B278" s="6" t="s">
        <v>1117</v>
      </c>
      <c r="C278" s="6" t="s">
        <v>355</v>
      </c>
      <c r="D278" s="7" t="s">
        <v>229</v>
      </c>
      <c r="E278" s="28" t="s">
        <v>230</v>
      </c>
      <c r="F278" s="5" t="s">
        <v>282</v>
      </c>
      <c r="G278" s="6" t="s">
        <v>283</v>
      </c>
      <c r="H278" s="6" t="s">
        <v>37</v>
      </c>
      <c r="I278" s="6" t="s">
        <v>37</v>
      </c>
      <c r="J278" s="8" t="s">
        <v>396</v>
      </c>
      <c r="K278" s="5" t="s">
        <v>397</v>
      </c>
      <c r="L278" s="7" t="s">
        <v>398</v>
      </c>
      <c r="M278" s="9">
        <v>12760</v>
      </c>
      <c r="N278" s="5" t="s">
        <v>92</v>
      </c>
      <c r="O278" s="31">
        <v>43119.9354625</v>
      </c>
      <c r="P278" s="32">
        <v>43119.9386949074</v>
      </c>
      <c r="Q278" s="28" t="s">
        <v>37</v>
      </c>
      <c r="R278" s="29" t="s">
        <v>1118</v>
      </c>
      <c r="S278" s="28" t="s">
        <v>284</v>
      </c>
      <c r="T278" s="28" t="s">
        <v>1070</v>
      </c>
      <c r="U278" s="5" t="s">
        <v>414</v>
      </c>
      <c r="V278" s="28" t="s">
        <v>401</v>
      </c>
      <c r="W278" s="7" t="s">
        <v>37</v>
      </c>
      <c r="X278" s="7" t="s">
        <v>37</v>
      </c>
      <c r="Y278" s="5" t="s">
        <v>37</v>
      </c>
      <c r="Z278" s="5" t="s">
        <v>37</v>
      </c>
      <c r="AA278" s="6" t="s">
        <v>37</v>
      </c>
      <c r="AB278" s="6" t="s">
        <v>37</v>
      </c>
      <c r="AC278" s="6" t="s">
        <v>37</v>
      </c>
      <c r="AD278" s="6" t="s">
        <v>37</v>
      </c>
      <c r="AE278" s="6" t="s">
        <v>37</v>
      </c>
    </row>
    <row r="279">
      <c r="A279" s="28" t="s">
        <v>1119</v>
      </c>
      <c r="B279" s="6" t="s">
        <v>1120</v>
      </c>
      <c r="C279" s="6" t="s">
        <v>1121</v>
      </c>
      <c r="D279" s="7" t="s">
        <v>987</v>
      </c>
      <c r="E279" s="28" t="s">
        <v>988</v>
      </c>
      <c r="F279" s="5" t="s">
        <v>45</v>
      </c>
      <c r="G279" s="6" t="s">
        <v>1080</v>
      </c>
      <c r="H279" s="6" t="s">
        <v>37</v>
      </c>
      <c r="I279" s="6" t="s">
        <v>37</v>
      </c>
      <c r="J279" s="8" t="s">
        <v>146</v>
      </c>
      <c r="K279" s="5" t="s">
        <v>147</v>
      </c>
      <c r="L279" s="7" t="s">
        <v>148</v>
      </c>
      <c r="M279" s="9">
        <v>12770</v>
      </c>
      <c r="N279" s="5" t="s">
        <v>48</v>
      </c>
      <c r="O279" s="31">
        <v>43119.9982773495</v>
      </c>
      <c r="P279" s="32">
        <v>43126.4035758102</v>
      </c>
      <c r="Q279" s="28" t="s">
        <v>37</v>
      </c>
      <c r="R279" s="29" t="s">
        <v>37</v>
      </c>
      <c r="S279" s="28" t="s">
        <v>284</v>
      </c>
      <c r="T279" s="28" t="s">
        <v>990</v>
      </c>
      <c r="U279" s="5" t="s">
        <v>37</v>
      </c>
      <c r="V279" s="28" t="s">
        <v>37</v>
      </c>
      <c r="W279" s="7" t="s">
        <v>37</v>
      </c>
      <c r="X279" s="7" t="s">
        <v>37</v>
      </c>
      <c r="Y279" s="5" t="s">
        <v>37</v>
      </c>
      <c r="Z279" s="5" t="s">
        <v>37</v>
      </c>
      <c r="AA279" s="6" t="s">
        <v>37</v>
      </c>
      <c r="AB279" s="6" t="s">
        <v>37</v>
      </c>
      <c r="AC279" s="6" t="s">
        <v>37</v>
      </c>
      <c r="AD279" s="6" t="s">
        <v>37</v>
      </c>
      <c r="AE279" s="6" t="s">
        <v>37</v>
      </c>
    </row>
    <row r="280">
      <c r="A280" s="28" t="s">
        <v>1122</v>
      </c>
      <c r="B280" s="6" t="s">
        <v>1123</v>
      </c>
      <c r="C280" s="6" t="s">
        <v>1124</v>
      </c>
      <c r="D280" s="7" t="s">
        <v>73</v>
      </c>
      <c r="E280" s="28" t="s">
        <v>74</v>
      </c>
      <c r="F280" s="5" t="s">
        <v>449</v>
      </c>
      <c r="G280" s="6" t="s">
        <v>450</v>
      </c>
      <c r="H280" s="6" t="s">
        <v>37</v>
      </c>
      <c r="I280" s="6" t="s">
        <v>37</v>
      </c>
      <c r="J280" s="8" t="s">
        <v>108</v>
      </c>
      <c r="K280" s="5" t="s">
        <v>109</v>
      </c>
      <c r="L280" s="7" t="s">
        <v>110</v>
      </c>
      <c r="M280" s="9">
        <v>12780</v>
      </c>
      <c r="N280" s="5" t="s">
        <v>92</v>
      </c>
      <c r="O280" s="31">
        <v>43120.1919927431</v>
      </c>
      <c r="P280" s="32">
        <v>43122.3352096875</v>
      </c>
      <c r="Q280" s="28" t="s">
        <v>37</v>
      </c>
      <c r="R280" s="29" t="s">
        <v>1125</v>
      </c>
      <c r="S280" s="28" t="s">
        <v>284</v>
      </c>
      <c r="T280" s="28" t="s">
        <v>37</v>
      </c>
      <c r="U280" s="5" t="s">
        <v>37</v>
      </c>
      <c r="V280" s="28" t="s">
        <v>37</v>
      </c>
      <c r="W280" s="7" t="s">
        <v>37</v>
      </c>
      <c r="X280" s="7" t="s">
        <v>37</v>
      </c>
      <c r="Y280" s="5" t="s">
        <v>37</v>
      </c>
      <c r="Z280" s="5" t="s">
        <v>37</v>
      </c>
      <c r="AA280" s="6" t="s">
        <v>37</v>
      </c>
      <c r="AB280" s="6" t="s">
        <v>37</v>
      </c>
      <c r="AC280" s="6" t="s">
        <v>37</v>
      </c>
      <c r="AD280" s="6" t="s">
        <v>37</v>
      </c>
      <c r="AE280" s="6" t="s">
        <v>37</v>
      </c>
    </row>
    <row r="281">
      <c r="A281" s="28" t="s">
        <v>1126</v>
      </c>
      <c r="B281" s="6" t="s">
        <v>1127</v>
      </c>
      <c r="C281" s="6" t="s">
        <v>1124</v>
      </c>
      <c r="D281" s="7" t="s">
        <v>73</v>
      </c>
      <c r="E281" s="28" t="s">
        <v>74</v>
      </c>
      <c r="F281" s="5" t="s">
        <v>52</v>
      </c>
      <c r="G281" s="6" t="s">
        <v>1080</v>
      </c>
      <c r="H281" s="6" t="s">
        <v>37</v>
      </c>
      <c r="I281" s="6" t="s">
        <v>37</v>
      </c>
      <c r="J281" s="8" t="s">
        <v>108</v>
      </c>
      <c r="K281" s="5" t="s">
        <v>109</v>
      </c>
      <c r="L281" s="7" t="s">
        <v>110</v>
      </c>
      <c r="M281" s="9">
        <v>12790</v>
      </c>
      <c r="N281" s="5" t="s">
        <v>48</v>
      </c>
      <c r="O281" s="31">
        <v>43120.1959533218</v>
      </c>
      <c r="P281" s="32">
        <v>43124.2101371528</v>
      </c>
      <c r="Q281" s="28" t="s">
        <v>37</v>
      </c>
      <c r="R281" s="29" t="s">
        <v>37</v>
      </c>
      <c r="S281" s="28" t="s">
        <v>284</v>
      </c>
      <c r="T281" s="28" t="s">
        <v>37</v>
      </c>
      <c r="U281" s="5" t="s">
        <v>37</v>
      </c>
      <c r="V281" s="28" t="s">
        <v>37</v>
      </c>
      <c r="W281" s="7" t="s">
        <v>37</v>
      </c>
      <c r="X281" s="7" t="s">
        <v>37</v>
      </c>
      <c r="Y281" s="5" t="s">
        <v>37</v>
      </c>
      <c r="Z281" s="5" t="s">
        <v>37</v>
      </c>
      <c r="AA281" s="6" t="s">
        <v>37</v>
      </c>
      <c r="AB281" s="6" t="s">
        <v>37</v>
      </c>
      <c r="AC281" s="6" t="s">
        <v>37</v>
      </c>
      <c r="AD281" s="6" t="s">
        <v>37</v>
      </c>
      <c r="AE281" s="6" t="s">
        <v>37</v>
      </c>
    </row>
    <row r="282">
      <c r="A282" s="28" t="s">
        <v>1128</v>
      </c>
      <c r="B282" s="6" t="s">
        <v>238</v>
      </c>
      <c r="C282" s="6" t="s">
        <v>239</v>
      </c>
      <c r="D282" s="7" t="s">
        <v>34</v>
      </c>
      <c r="E282" s="28" t="s">
        <v>35</v>
      </c>
      <c r="F282" s="5" t="s">
        <v>240</v>
      </c>
      <c r="G282" s="6" t="s">
        <v>37</v>
      </c>
      <c r="H282" s="6" t="s">
        <v>37</v>
      </c>
      <c r="I282" s="6" t="s">
        <v>37</v>
      </c>
      <c r="J282" s="8" t="s">
        <v>108</v>
      </c>
      <c r="K282" s="5" t="s">
        <v>109</v>
      </c>
      <c r="L282" s="7" t="s">
        <v>110</v>
      </c>
      <c r="M282" s="9">
        <v>12800</v>
      </c>
      <c r="N282" s="5" t="s">
        <v>48</v>
      </c>
      <c r="O282" s="31">
        <v>43121.665516088</v>
      </c>
      <c r="P282" s="32">
        <v>43121.6667196412</v>
      </c>
      <c r="Q282" s="28" t="s">
        <v>37</v>
      </c>
      <c r="R282" s="29" t="s">
        <v>37</v>
      </c>
      <c r="S282" s="28" t="s">
        <v>37</v>
      </c>
      <c r="T282" s="28" t="s">
        <v>37</v>
      </c>
      <c r="U282" s="5" t="s">
        <v>37</v>
      </c>
      <c r="V282" s="28" t="s">
        <v>37</v>
      </c>
      <c r="W282" s="7" t="s">
        <v>37</v>
      </c>
      <c r="X282" s="7" t="s">
        <v>37</v>
      </c>
      <c r="Y282" s="5" t="s">
        <v>37</v>
      </c>
      <c r="Z282" s="5" t="s">
        <v>37</v>
      </c>
      <c r="AA282" s="6" t="s">
        <v>37</v>
      </c>
      <c r="AB282" s="6" t="s">
        <v>37</v>
      </c>
      <c r="AC282" s="6" t="s">
        <v>37</v>
      </c>
      <c r="AD282" s="6" t="s">
        <v>37</v>
      </c>
      <c r="AE282" s="6" t="s">
        <v>1129</v>
      </c>
    </row>
    <row r="283">
      <c r="A283" s="28" t="s">
        <v>1130</v>
      </c>
      <c r="B283" s="6" t="s">
        <v>1131</v>
      </c>
      <c r="C283" s="6" t="s">
        <v>1132</v>
      </c>
      <c r="D283" s="7" t="s">
        <v>34</v>
      </c>
      <c r="E283" s="28" t="s">
        <v>35</v>
      </c>
      <c r="F283" s="5" t="s">
        <v>240</v>
      </c>
      <c r="G283" s="6" t="s">
        <v>37</v>
      </c>
      <c r="H283" s="6" t="s">
        <v>37</v>
      </c>
      <c r="I283" s="6" t="s">
        <v>37</v>
      </c>
      <c r="J283" s="8" t="s">
        <v>244</v>
      </c>
      <c r="K283" s="5" t="s">
        <v>245</v>
      </c>
      <c r="L283" s="7" t="s">
        <v>246</v>
      </c>
      <c r="M283" s="9">
        <v>12810</v>
      </c>
      <c r="N283" s="5" t="s">
        <v>48</v>
      </c>
      <c r="O283" s="31">
        <v>43121.6694185185</v>
      </c>
      <c r="P283" s="32">
        <v>43121.6707692477</v>
      </c>
      <c r="Q283" s="28" t="s">
        <v>37</v>
      </c>
      <c r="R283" s="29" t="s">
        <v>37</v>
      </c>
      <c r="S283" s="28" t="s">
        <v>37</v>
      </c>
      <c r="T283" s="28" t="s">
        <v>37</v>
      </c>
      <c r="U283" s="5" t="s">
        <v>37</v>
      </c>
      <c r="V283" s="28" t="s">
        <v>37</v>
      </c>
      <c r="W283" s="7" t="s">
        <v>37</v>
      </c>
      <c r="X283" s="7" t="s">
        <v>37</v>
      </c>
      <c r="Y283" s="5" t="s">
        <v>37</v>
      </c>
      <c r="Z283" s="5" t="s">
        <v>37</v>
      </c>
      <c r="AA283" s="6" t="s">
        <v>37</v>
      </c>
      <c r="AB283" s="6" t="s">
        <v>37</v>
      </c>
      <c r="AC283" s="6" t="s">
        <v>37</v>
      </c>
      <c r="AD283" s="6" t="s">
        <v>37</v>
      </c>
      <c r="AE283" s="6" t="s">
        <v>37</v>
      </c>
    </row>
    <row r="284">
      <c r="A284" s="30" t="s">
        <v>1133</v>
      </c>
      <c r="B284" s="6" t="s">
        <v>1134</v>
      </c>
      <c r="C284" s="6" t="s">
        <v>355</v>
      </c>
      <c r="D284" s="7" t="s">
        <v>229</v>
      </c>
      <c r="E284" s="28" t="s">
        <v>230</v>
      </c>
      <c r="F284" s="5" t="s">
        <v>22</v>
      </c>
      <c r="G284" s="6" t="s">
        <v>357</v>
      </c>
      <c r="H284" s="6" t="s">
        <v>37</v>
      </c>
      <c r="I284" s="6" t="s">
        <v>37</v>
      </c>
      <c r="J284" s="8" t="s">
        <v>364</v>
      </c>
      <c r="K284" s="5" t="s">
        <v>365</v>
      </c>
      <c r="L284" s="7" t="s">
        <v>366</v>
      </c>
      <c r="M284" s="9">
        <v>12820</v>
      </c>
      <c r="N284" s="5" t="s">
        <v>125</v>
      </c>
      <c r="O284" s="31">
        <v>43122.420831794</v>
      </c>
      <c r="Q284" s="28" t="s">
        <v>37</v>
      </c>
      <c r="R284" s="29" t="s">
        <v>37</v>
      </c>
      <c r="S284" s="28" t="s">
        <v>367</v>
      </c>
      <c r="T284" s="28" t="s">
        <v>858</v>
      </c>
      <c r="U284" s="5" t="s">
        <v>1135</v>
      </c>
      <c r="V284" s="28" t="s">
        <v>1136</v>
      </c>
      <c r="W284" s="7" t="s">
        <v>1137</v>
      </c>
      <c r="X284" s="7" t="s">
        <v>37</v>
      </c>
      <c r="Y284" s="5" t="s">
        <v>372</v>
      </c>
      <c r="Z284" s="5" t="s">
        <v>37</v>
      </c>
      <c r="AA284" s="6" t="s">
        <v>37</v>
      </c>
      <c r="AB284" s="6" t="s">
        <v>37</v>
      </c>
      <c r="AC284" s="6" t="s">
        <v>37</v>
      </c>
      <c r="AD284" s="6" t="s">
        <v>37</v>
      </c>
      <c r="AE284" s="6" t="s">
        <v>37</v>
      </c>
    </row>
    <row r="285">
      <c r="A285" s="28" t="s">
        <v>1138</v>
      </c>
      <c r="B285" s="6" t="s">
        <v>1139</v>
      </c>
      <c r="C285" s="6" t="s">
        <v>355</v>
      </c>
      <c r="D285" s="7" t="s">
        <v>229</v>
      </c>
      <c r="E285" s="28" t="s">
        <v>230</v>
      </c>
      <c r="F285" s="5" t="s">
        <v>22</v>
      </c>
      <c r="G285" s="6" t="s">
        <v>357</v>
      </c>
      <c r="H285" s="6" t="s">
        <v>37</v>
      </c>
      <c r="I285" s="6" t="s">
        <v>37</v>
      </c>
      <c r="J285" s="8" t="s">
        <v>364</v>
      </c>
      <c r="K285" s="5" t="s">
        <v>365</v>
      </c>
      <c r="L285" s="7" t="s">
        <v>366</v>
      </c>
      <c r="M285" s="9">
        <v>12830</v>
      </c>
      <c r="N285" s="5" t="s">
        <v>92</v>
      </c>
      <c r="O285" s="31">
        <v>43122.4236240394</v>
      </c>
      <c r="P285" s="32">
        <v>43122.6514707176</v>
      </c>
      <c r="Q285" s="28" t="s">
        <v>37</v>
      </c>
      <c r="R285" s="29" t="s">
        <v>1140</v>
      </c>
      <c r="S285" s="28" t="s">
        <v>376</v>
      </c>
      <c r="T285" s="28" t="s">
        <v>858</v>
      </c>
      <c r="U285" s="5" t="s">
        <v>327</v>
      </c>
      <c r="V285" s="28" t="s">
        <v>1136</v>
      </c>
      <c r="W285" s="7" t="s">
        <v>1141</v>
      </c>
      <c r="X285" s="7" t="s">
        <v>37</v>
      </c>
      <c r="Y285" s="5" t="s">
        <v>385</v>
      </c>
      <c r="Z285" s="5" t="s">
        <v>37</v>
      </c>
      <c r="AA285" s="6" t="s">
        <v>37</v>
      </c>
      <c r="AB285" s="6" t="s">
        <v>37</v>
      </c>
      <c r="AC285" s="6" t="s">
        <v>37</v>
      </c>
      <c r="AD285" s="6" t="s">
        <v>37</v>
      </c>
      <c r="AE285" s="6" t="s">
        <v>37</v>
      </c>
    </row>
    <row r="286">
      <c r="A286" s="28" t="s">
        <v>1142</v>
      </c>
      <c r="B286" s="6" t="s">
        <v>1143</v>
      </c>
      <c r="C286" s="6" t="s">
        <v>239</v>
      </c>
      <c r="D286" s="7" t="s">
        <v>34</v>
      </c>
      <c r="E286" s="28" t="s">
        <v>35</v>
      </c>
      <c r="F286" s="5" t="s">
        <v>240</v>
      </c>
      <c r="G286" s="6" t="s">
        <v>37</v>
      </c>
      <c r="H286" s="6" t="s">
        <v>37</v>
      </c>
      <c r="I286" s="6" t="s">
        <v>37</v>
      </c>
      <c r="J286" s="8" t="s">
        <v>244</v>
      </c>
      <c r="K286" s="5" t="s">
        <v>245</v>
      </c>
      <c r="L286" s="7" t="s">
        <v>246</v>
      </c>
      <c r="M286" s="9">
        <v>12840</v>
      </c>
      <c r="N286" s="5" t="s">
        <v>48</v>
      </c>
      <c r="O286" s="31">
        <v>43122.4483840278</v>
      </c>
      <c r="P286" s="32">
        <v>43122.4502749653</v>
      </c>
      <c r="Q286" s="28" t="s">
        <v>37</v>
      </c>
      <c r="R286" s="29" t="s">
        <v>37</v>
      </c>
      <c r="S286" s="28" t="s">
        <v>37</v>
      </c>
      <c r="T286" s="28" t="s">
        <v>37</v>
      </c>
      <c r="U286" s="5" t="s">
        <v>37</v>
      </c>
      <c r="V286" s="28" t="s">
        <v>37</v>
      </c>
      <c r="W286" s="7" t="s">
        <v>37</v>
      </c>
      <c r="X286" s="7" t="s">
        <v>37</v>
      </c>
      <c r="Y286" s="5" t="s">
        <v>37</v>
      </c>
      <c r="Z286" s="5" t="s">
        <v>37</v>
      </c>
      <c r="AA286" s="6" t="s">
        <v>37</v>
      </c>
      <c r="AB286" s="6" t="s">
        <v>37</v>
      </c>
      <c r="AC286" s="6" t="s">
        <v>37</v>
      </c>
      <c r="AD286" s="6" t="s">
        <v>37</v>
      </c>
      <c r="AE286" s="6" t="s">
        <v>37</v>
      </c>
    </row>
    <row r="287">
      <c r="A287" s="28" t="s">
        <v>1140</v>
      </c>
      <c r="B287" s="6" t="s">
        <v>1144</v>
      </c>
      <c r="C287" s="6" t="s">
        <v>355</v>
      </c>
      <c r="D287" s="7" t="s">
        <v>229</v>
      </c>
      <c r="E287" s="28" t="s">
        <v>230</v>
      </c>
      <c r="F287" s="5" t="s">
        <v>22</v>
      </c>
      <c r="G287" s="6" t="s">
        <v>357</v>
      </c>
      <c r="H287" s="6" t="s">
        <v>37</v>
      </c>
      <c r="I287" s="6" t="s">
        <v>37</v>
      </c>
      <c r="J287" s="8" t="s">
        <v>364</v>
      </c>
      <c r="K287" s="5" t="s">
        <v>365</v>
      </c>
      <c r="L287" s="7" t="s">
        <v>366</v>
      </c>
      <c r="M287" s="9">
        <v>12850</v>
      </c>
      <c r="N287" s="5" t="s">
        <v>307</v>
      </c>
      <c r="O287" s="31">
        <v>43122.6381250347</v>
      </c>
      <c r="P287" s="32">
        <v>43122.6402934838</v>
      </c>
      <c r="Q287" s="28" t="s">
        <v>1138</v>
      </c>
      <c r="R287" s="29" t="s">
        <v>37</v>
      </c>
      <c r="S287" s="28" t="s">
        <v>284</v>
      </c>
      <c r="T287" s="28" t="s">
        <v>858</v>
      </c>
      <c r="U287" s="5" t="s">
        <v>327</v>
      </c>
      <c r="V287" s="30" t="s">
        <v>1145</v>
      </c>
      <c r="W287" s="7" t="s">
        <v>1141</v>
      </c>
      <c r="X287" s="7" t="s">
        <v>1146</v>
      </c>
      <c r="Y287" s="5" t="s">
        <v>1147</v>
      </c>
      <c r="Z287" s="5" t="s">
        <v>1148</v>
      </c>
      <c r="AA287" s="6" t="s">
        <v>37</v>
      </c>
      <c r="AB287" s="6" t="s">
        <v>37</v>
      </c>
      <c r="AC287" s="6" t="s">
        <v>37</v>
      </c>
      <c r="AD287" s="6" t="s">
        <v>37</v>
      </c>
      <c r="AE287" s="6" t="s">
        <v>37</v>
      </c>
    </row>
    <row r="288">
      <c r="A288" s="28" t="s">
        <v>1149</v>
      </c>
      <c r="B288" s="6" t="s">
        <v>1150</v>
      </c>
      <c r="C288" s="6" t="s">
        <v>485</v>
      </c>
      <c r="D288" s="7" t="s">
        <v>486</v>
      </c>
      <c r="E288" s="28" t="s">
        <v>487</v>
      </c>
      <c r="F288" s="5" t="s">
        <v>449</v>
      </c>
      <c r="G288" s="6" t="s">
        <v>920</v>
      </c>
      <c r="H288" s="6" t="s">
        <v>37</v>
      </c>
      <c r="I288" s="6" t="s">
        <v>37</v>
      </c>
      <c r="J288" s="8" t="s">
        <v>170</v>
      </c>
      <c r="K288" s="5" t="s">
        <v>171</v>
      </c>
      <c r="L288" s="7" t="s">
        <v>172</v>
      </c>
      <c r="M288" s="9">
        <v>12860</v>
      </c>
      <c r="N288" s="5" t="s">
        <v>92</v>
      </c>
      <c r="O288" s="31">
        <v>43122.8662944792</v>
      </c>
      <c r="P288" s="32">
        <v>43133.5749116551</v>
      </c>
      <c r="Q288" s="28" t="s">
        <v>37</v>
      </c>
      <c r="R288" s="29" t="s">
        <v>1151</v>
      </c>
      <c r="S288" s="28" t="s">
        <v>284</v>
      </c>
      <c r="T288" s="28" t="s">
        <v>37</v>
      </c>
      <c r="U288" s="5" t="s">
        <v>37</v>
      </c>
      <c r="V288" s="28" t="s">
        <v>37</v>
      </c>
      <c r="W288" s="7" t="s">
        <v>37</v>
      </c>
      <c r="X288" s="7" t="s">
        <v>37</v>
      </c>
      <c r="Y288" s="5" t="s">
        <v>37</v>
      </c>
      <c r="Z288" s="5" t="s">
        <v>37</v>
      </c>
      <c r="AA288" s="6" t="s">
        <v>37</v>
      </c>
      <c r="AB288" s="6" t="s">
        <v>37</v>
      </c>
      <c r="AC288" s="6" t="s">
        <v>37</v>
      </c>
      <c r="AD288" s="6" t="s">
        <v>37</v>
      </c>
      <c r="AE288" s="6" t="s">
        <v>37</v>
      </c>
    </row>
    <row r="289">
      <c r="A289" s="28" t="s">
        <v>1152</v>
      </c>
      <c r="B289" s="6" t="s">
        <v>1153</v>
      </c>
      <c r="C289" s="6" t="s">
        <v>1154</v>
      </c>
      <c r="D289" s="7" t="s">
        <v>34</v>
      </c>
      <c r="E289" s="28" t="s">
        <v>35</v>
      </c>
      <c r="F289" s="5" t="s">
        <v>240</v>
      </c>
      <c r="G289" s="6" t="s">
        <v>37</v>
      </c>
      <c r="H289" s="6" t="s">
        <v>37</v>
      </c>
      <c r="I289" s="6" t="s">
        <v>37</v>
      </c>
      <c r="J289" s="8" t="s">
        <v>244</v>
      </c>
      <c r="K289" s="5" t="s">
        <v>245</v>
      </c>
      <c r="L289" s="7" t="s">
        <v>246</v>
      </c>
      <c r="M289" s="9">
        <v>12870</v>
      </c>
      <c r="N289" s="5" t="s">
        <v>48</v>
      </c>
      <c r="O289" s="31">
        <v>43123.4210171296</v>
      </c>
      <c r="P289" s="32">
        <v>43123.4263172107</v>
      </c>
      <c r="Q289" s="28" t="s">
        <v>37</v>
      </c>
      <c r="R289" s="29" t="s">
        <v>37</v>
      </c>
      <c r="S289" s="28" t="s">
        <v>37</v>
      </c>
      <c r="T289" s="28" t="s">
        <v>37</v>
      </c>
      <c r="U289" s="5" t="s">
        <v>37</v>
      </c>
      <c r="V289" s="28" t="s">
        <v>37</v>
      </c>
      <c r="W289" s="7" t="s">
        <v>37</v>
      </c>
      <c r="X289" s="7" t="s">
        <v>37</v>
      </c>
      <c r="Y289" s="5" t="s">
        <v>37</v>
      </c>
      <c r="Z289" s="5" t="s">
        <v>37</v>
      </c>
      <c r="AA289" s="6" t="s">
        <v>37</v>
      </c>
      <c r="AB289" s="6" t="s">
        <v>37</v>
      </c>
      <c r="AC289" s="6" t="s">
        <v>37</v>
      </c>
      <c r="AD289" s="6" t="s">
        <v>37</v>
      </c>
      <c r="AE289" s="6" t="s">
        <v>37</v>
      </c>
    </row>
    <row r="290">
      <c r="A290" s="28" t="s">
        <v>1155</v>
      </c>
      <c r="B290" s="6" t="s">
        <v>1156</v>
      </c>
      <c r="C290" s="6" t="s">
        <v>615</v>
      </c>
      <c r="D290" s="7" t="s">
        <v>1157</v>
      </c>
      <c r="E290" s="28" t="s">
        <v>1158</v>
      </c>
      <c r="F290" s="5" t="s">
        <v>45</v>
      </c>
      <c r="G290" s="6" t="s">
        <v>1080</v>
      </c>
      <c r="H290" s="6" t="s">
        <v>1156</v>
      </c>
      <c r="I290" s="6" t="s">
        <v>37</v>
      </c>
      <c r="J290" s="8" t="s">
        <v>140</v>
      </c>
      <c r="K290" s="5" t="s">
        <v>141</v>
      </c>
      <c r="L290" s="7" t="s">
        <v>142</v>
      </c>
      <c r="M290" s="9">
        <v>12880</v>
      </c>
      <c r="N290" s="5" t="s">
        <v>48</v>
      </c>
      <c r="O290" s="31">
        <v>43124.3025290856</v>
      </c>
      <c r="P290" s="32">
        <v>43133.5749118056</v>
      </c>
      <c r="Q290" s="28" t="s">
        <v>37</v>
      </c>
      <c r="R290" s="29" t="s">
        <v>37</v>
      </c>
      <c r="S290" s="28" t="s">
        <v>284</v>
      </c>
      <c r="T290" s="28" t="s">
        <v>37</v>
      </c>
      <c r="U290" s="5" t="s">
        <v>37</v>
      </c>
      <c r="V290" s="28" t="s">
        <v>531</v>
      </c>
      <c r="W290" s="7" t="s">
        <v>37</v>
      </c>
      <c r="X290" s="7" t="s">
        <v>37</v>
      </c>
      <c r="Y290" s="5" t="s">
        <v>37</v>
      </c>
      <c r="Z290" s="5" t="s">
        <v>37</v>
      </c>
      <c r="AA290" s="6" t="s">
        <v>37</v>
      </c>
      <c r="AB290" s="6" t="s">
        <v>37</v>
      </c>
      <c r="AC290" s="6" t="s">
        <v>37</v>
      </c>
      <c r="AD290" s="6" t="s">
        <v>37</v>
      </c>
      <c r="AE290" s="6" t="s">
        <v>37</v>
      </c>
    </row>
    <row r="291">
      <c r="A291" s="28" t="s">
        <v>1159</v>
      </c>
      <c r="B291" s="6" t="s">
        <v>1160</v>
      </c>
      <c r="C291" s="6" t="s">
        <v>1043</v>
      </c>
      <c r="D291" s="7" t="s">
        <v>1044</v>
      </c>
      <c r="E291" s="28" t="s">
        <v>1045</v>
      </c>
      <c r="F291" s="5" t="s">
        <v>449</v>
      </c>
      <c r="G291" s="6" t="s">
        <v>450</v>
      </c>
      <c r="H291" s="6" t="s">
        <v>37</v>
      </c>
      <c r="I291" s="6" t="s">
        <v>37</v>
      </c>
      <c r="J291" s="8" t="s">
        <v>134</v>
      </c>
      <c r="K291" s="5" t="s">
        <v>135</v>
      </c>
      <c r="L291" s="7" t="s">
        <v>136</v>
      </c>
      <c r="M291" s="9">
        <v>12890</v>
      </c>
      <c r="N291" s="5" t="s">
        <v>48</v>
      </c>
      <c r="O291" s="31">
        <v>43124.5940576042</v>
      </c>
      <c r="P291" s="32">
        <v>43125.6372088773</v>
      </c>
      <c r="Q291" s="28" t="s">
        <v>37</v>
      </c>
      <c r="R291" s="29" t="s">
        <v>37</v>
      </c>
      <c r="S291" s="28" t="s">
        <v>37</v>
      </c>
      <c r="T291" s="28" t="s">
        <v>37</v>
      </c>
      <c r="U291" s="5" t="s">
        <v>37</v>
      </c>
      <c r="V291" s="28" t="s">
        <v>37</v>
      </c>
      <c r="W291" s="7" t="s">
        <v>37</v>
      </c>
      <c r="X291" s="7" t="s">
        <v>37</v>
      </c>
      <c r="Y291" s="5" t="s">
        <v>37</v>
      </c>
      <c r="Z291" s="5" t="s">
        <v>37</v>
      </c>
      <c r="AA291" s="6" t="s">
        <v>37</v>
      </c>
      <c r="AB291" s="6" t="s">
        <v>37</v>
      </c>
      <c r="AC291" s="6" t="s">
        <v>37</v>
      </c>
      <c r="AD291" s="6" t="s">
        <v>37</v>
      </c>
      <c r="AE291" s="6" t="s">
        <v>37</v>
      </c>
    </row>
    <row r="292">
      <c r="A292" s="28" t="s">
        <v>1161</v>
      </c>
      <c r="B292" s="6" t="s">
        <v>1162</v>
      </c>
      <c r="C292" s="6" t="s">
        <v>1163</v>
      </c>
      <c r="D292" s="7" t="s">
        <v>43</v>
      </c>
      <c r="E292" s="28" t="s">
        <v>44</v>
      </c>
      <c r="F292" s="5" t="s">
        <v>45</v>
      </c>
      <c r="G292" s="6" t="s">
        <v>283</v>
      </c>
      <c r="H292" s="6" t="s">
        <v>37</v>
      </c>
      <c r="I292" s="6" t="s">
        <v>37</v>
      </c>
      <c r="J292" s="8" t="s">
        <v>65</v>
      </c>
      <c r="K292" s="5" t="s">
        <v>66</v>
      </c>
      <c r="L292" s="7" t="s">
        <v>67</v>
      </c>
      <c r="M292" s="9">
        <v>12900</v>
      </c>
      <c r="N292" s="5" t="s">
        <v>48</v>
      </c>
      <c r="O292" s="31">
        <v>43124.7234856481</v>
      </c>
      <c r="P292" s="32">
        <v>43133.5749118056</v>
      </c>
      <c r="Q292" s="28" t="s">
        <v>37</v>
      </c>
      <c r="R292" s="29" t="s">
        <v>37</v>
      </c>
      <c r="S292" s="28" t="s">
        <v>37</v>
      </c>
      <c r="T292" s="28" t="s">
        <v>37</v>
      </c>
      <c r="U292" s="5" t="s">
        <v>37</v>
      </c>
      <c r="V292" s="28" t="s">
        <v>37</v>
      </c>
      <c r="W292" s="7" t="s">
        <v>37</v>
      </c>
      <c r="X292" s="7" t="s">
        <v>37</v>
      </c>
      <c r="Y292" s="5" t="s">
        <v>37</v>
      </c>
      <c r="Z292" s="5" t="s">
        <v>37</v>
      </c>
      <c r="AA292" s="6" t="s">
        <v>37</v>
      </c>
      <c r="AB292" s="6" t="s">
        <v>37</v>
      </c>
      <c r="AC292" s="6" t="s">
        <v>37</v>
      </c>
      <c r="AD292" s="6" t="s">
        <v>37</v>
      </c>
      <c r="AE292" s="6" t="s">
        <v>37</v>
      </c>
    </row>
    <row r="293">
      <c r="A293" s="30" t="s">
        <v>1164</v>
      </c>
      <c r="B293" s="6" t="s">
        <v>1165</v>
      </c>
      <c r="C293" s="6" t="s">
        <v>1166</v>
      </c>
      <c r="D293" s="7" t="s">
        <v>1167</v>
      </c>
      <c r="E293" s="28" t="s">
        <v>1168</v>
      </c>
      <c r="F293" s="5" t="s">
        <v>22</v>
      </c>
      <c r="G293" s="6" t="s">
        <v>283</v>
      </c>
      <c r="H293" s="6" t="s">
        <v>37</v>
      </c>
      <c r="I293" s="6" t="s">
        <v>37</v>
      </c>
      <c r="J293" s="8" t="s">
        <v>128</v>
      </c>
      <c r="K293" s="5" t="s">
        <v>129</v>
      </c>
      <c r="L293" s="7" t="s">
        <v>130</v>
      </c>
      <c r="M293" s="9">
        <v>12910</v>
      </c>
      <c r="N293" s="5" t="s">
        <v>125</v>
      </c>
      <c r="O293" s="31">
        <v>43125.6126337616</v>
      </c>
      <c r="Q293" s="28" t="s">
        <v>37</v>
      </c>
      <c r="R293" s="29" t="s">
        <v>37</v>
      </c>
      <c r="S293" s="28" t="s">
        <v>284</v>
      </c>
      <c r="T293" s="28" t="s">
        <v>1169</v>
      </c>
      <c r="U293" s="5" t="s">
        <v>327</v>
      </c>
      <c r="V293" s="28" t="s">
        <v>1170</v>
      </c>
      <c r="W293" s="7" t="s">
        <v>1171</v>
      </c>
      <c r="X293" s="7" t="s">
        <v>37</v>
      </c>
      <c r="Y293" s="5" t="s">
        <v>304</v>
      </c>
      <c r="Z293" s="5" t="s">
        <v>37</v>
      </c>
      <c r="AA293" s="6" t="s">
        <v>37</v>
      </c>
      <c r="AB293" s="6" t="s">
        <v>37</v>
      </c>
      <c r="AC293" s="6" t="s">
        <v>37</v>
      </c>
      <c r="AD293" s="6" t="s">
        <v>37</v>
      </c>
      <c r="AE293" s="6" t="s">
        <v>37</v>
      </c>
    </row>
    <row r="294">
      <c r="A294" s="28" t="s">
        <v>1172</v>
      </c>
      <c r="B294" s="6" t="s">
        <v>1173</v>
      </c>
      <c r="C294" s="6" t="s">
        <v>228</v>
      </c>
      <c r="D294" s="7" t="s">
        <v>229</v>
      </c>
      <c r="E294" s="28" t="s">
        <v>230</v>
      </c>
      <c r="F294" s="5" t="s">
        <v>449</v>
      </c>
      <c r="G294" s="6" t="s">
        <v>920</v>
      </c>
      <c r="H294" s="6" t="s">
        <v>37</v>
      </c>
      <c r="I294" s="6" t="s">
        <v>37</v>
      </c>
      <c r="J294" s="8" t="s">
        <v>358</v>
      </c>
      <c r="K294" s="5" t="s">
        <v>359</v>
      </c>
      <c r="L294" s="7" t="s">
        <v>360</v>
      </c>
      <c r="M294" s="9">
        <v>12920</v>
      </c>
      <c r="N294" s="5" t="s">
        <v>48</v>
      </c>
      <c r="O294" s="31">
        <v>43125.7431581366</v>
      </c>
      <c r="P294" s="32">
        <v>43125.9110282407</v>
      </c>
      <c r="Q294" s="28" t="s">
        <v>37</v>
      </c>
      <c r="R294" s="29" t="s">
        <v>37</v>
      </c>
      <c r="S294" s="28" t="s">
        <v>284</v>
      </c>
      <c r="T294" s="28" t="s">
        <v>37</v>
      </c>
      <c r="U294" s="5" t="s">
        <v>37</v>
      </c>
      <c r="V294" s="28" t="s">
        <v>37</v>
      </c>
      <c r="W294" s="7" t="s">
        <v>37</v>
      </c>
      <c r="X294" s="7" t="s">
        <v>37</v>
      </c>
      <c r="Y294" s="5" t="s">
        <v>37</v>
      </c>
      <c r="Z294" s="5" t="s">
        <v>37</v>
      </c>
      <c r="AA294" s="6" t="s">
        <v>37</v>
      </c>
      <c r="AB294" s="6" t="s">
        <v>37</v>
      </c>
      <c r="AC294" s="6" t="s">
        <v>37</v>
      </c>
      <c r="AD294" s="6" t="s">
        <v>37</v>
      </c>
      <c r="AE294" s="6" t="s">
        <v>37</v>
      </c>
    </row>
    <row r="295">
      <c r="A295" s="28" t="s">
        <v>1174</v>
      </c>
      <c r="B295" s="6" t="s">
        <v>1175</v>
      </c>
      <c r="C295" s="6" t="s">
        <v>355</v>
      </c>
      <c r="D295" s="7" t="s">
        <v>229</v>
      </c>
      <c r="E295" s="28" t="s">
        <v>230</v>
      </c>
      <c r="F295" s="5" t="s">
        <v>449</v>
      </c>
      <c r="G295" s="6" t="s">
        <v>283</v>
      </c>
      <c r="H295" s="6" t="s">
        <v>37</v>
      </c>
      <c r="I295" s="6" t="s">
        <v>37</v>
      </c>
      <c r="J295" s="8" t="s">
        <v>854</v>
      </c>
      <c r="K295" s="5" t="s">
        <v>855</v>
      </c>
      <c r="L295" s="7" t="s">
        <v>856</v>
      </c>
      <c r="M295" s="9">
        <v>12930</v>
      </c>
      <c r="N295" s="5" t="s">
        <v>48</v>
      </c>
      <c r="O295" s="31">
        <v>43125.7444453357</v>
      </c>
      <c r="P295" s="32">
        <v>43126.8482859144</v>
      </c>
      <c r="Q295" s="28" t="s">
        <v>37</v>
      </c>
      <c r="R295" s="29" t="s">
        <v>37</v>
      </c>
      <c r="S295" s="28" t="s">
        <v>284</v>
      </c>
      <c r="T295" s="28" t="s">
        <v>37</v>
      </c>
      <c r="U295" s="5" t="s">
        <v>37</v>
      </c>
      <c r="V295" s="28" t="s">
        <v>37</v>
      </c>
      <c r="W295" s="7" t="s">
        <v>37</v>
      </c>
      <c r="X295" s="7" t="s">
        <v>37</v>
      </c>
      <c r="Y295" s="5" t="s">
        <v>37</v>
      </c>
      <c r="Z295" s="5" t="s">
        <v>37</v>
      </c>
      <c r="AA295" s="6" t="s">
        <v>37</v>
      </c>
      <c r="AB295" s="6" t="s">
        <v>37</v>
      </c>
      <c r="AC295" s="6" t="s">
        <v>37</v>
      </c>
      <c r="AD295" s="6" t="s">
        <v>37</v>
      </c>
      <c r="AE295" s="6" t="s">
        <v>37</v>
      </c>
    </row>
    <row r="296">
      <c r="A296" s="28" t="s">
        <v>1176</v>
      </c>
      <c r="B296" s="6" t="s">
        <v>1177</v>
      </c>
      <c r="C296" s="6" t="s">
        <v>1178</v>
      </c>
      <c r="D296" s="7" t="s">
        <v>34</v>
      </c>
      <c r="E296" s="28" t="s">
        <v>35</v>
      </c>
      <c r="F296" s="5" t="s">
        <v>240</v>
      </c>
      <c r="G296" s="6" t="s">
        <v>37</v>
      </c>
      <c r="H296" s="6" t="s">
        <v>37</v>
      </c>
      <c r="I296" s="6" t="s">
        <v>37</v>
      </c>
      <c r="J296" s="8" t="s">
        <v>231</v>
      </c>
      <c r="K296" s="5" t="s">
        <v>232</v>
      </c>
      <c r="L296" s="7" t="s">
        <v>233</v>
      </c>
      <c r="M296" s="9">
        <v>12940</v>
      </c>
      <c r="N296" s="5" t="s">
        <v>48</v>
      </c>
      <c r="O296" s="31">
        <v>43126.5528878125</v>
      </c>
      <c r="P296" s="32">
        <v>43126.8224492708</v>
      </c>
      <c r="Q296" s="28" t="s">
        <v>37</v>
      </c>
      <c r="R296" s="29" t="s">
        <v>37</v>
      </c>
      <c r="S296" s="28" t="s">
        <v>37</v>
      </c>
      <c r="T296" s="28" t="s">
        <v>37</v>
      </c>
      <c r="U296" s="5" t="s">
        <v>37</v>
      </c>
      <c r="V296" s="28" t="s">
        <v>37</v>
      </c>
      <c r="W296" s="7" t="s">
        <v>37</v>
      </c>
      <c r="X296" s="7" t="s">
        <v>37</v>
      </c>
      <c r="Y296" s="5" t="s">
        <v>37</v>
      </c>
      <c r="Z296" s="5" t="s">
        <v>37</v>
      </c>
      <c r="AA296" s="6" t="s">
        <v>37</v>
      </c>
      <c r="AB296" s="6" t="s">
        <v>37</v>
      </c>
      <c r="AC296" s="6" t="s">
        <v>37</v>
      </c>
      <c r="AD296" s="6" t="s">
        <v>37</v>
      </c>
      <c r="AE296" s="6" t="s">
        <v>37</v>
      </c>
    </row>
    <row r="297">
      <c r="A297" s="28" t="s">
        <v>1179</v>
      </c>
      <c r="B297" s="6" t="s">
        <v>1180</v>
      </c>
      <c r="C297" s="6" t="s">
        <v>1181</v>
      </c>
      <c r="D297" s="7" t="s">
        <v>34</v>
      </c>
      <c r="E297" s="28" t="s">
        <v>35</v>
      </c>
      <c r="F297" s="5" t="s">
        <v>240</v>
      </c>
      <c r="G297" s="6" t="s">
        <v>37</v>
      </c>
      <c r="H297" s="6" t="s">
        <v>37</v>
      </c>
      <c r="I297" s="6" t="s">
        <v>37</v>
      </c>
      <c r="J297" s="8" t="s">
        <v>231</v>
      </c>
      <c r="K297" s="5" t="s">
        <v>232</v>
      </c>
      <c r="L297" s="7" t="s">
        <v>233</v>
      </c>
      <c r="M297" s="9">
        <v>12950</v>
      </c>
      <c r="N297" s="5" t="s">
        <v>264</v>
      </c>
      <c r="O297" s="31">
        <v>43126.5536208681</v>
      </c>
      <c r="P297" s="32">
        <v>43126.8224492708</v>
      </c>
      <c r="Q297" s="28" t="s">
        <v>37</v>
      </c>
      <c r="R297" s="29" t="s">
        <v>37</v>
      </c>
      <c r="S297" s="28" t="s">
        <v>37</v>
      </c>
      <c r="T297" s="28" t="s">
        <v>37</v>
      </c>
      <c r="U297" s="5" t="s">
        <v>37</v>
      </c>
      <c r="V297" s="28" t="s">
        <v>37</v>
      </c>
      <c r="W297" s="7" t="s">
        <v>37</v>
      </c>
      <c r="X297" s="7" t="s">
        <v>37</v>
      </c>
      <c r="Y297" s="5" t="s">
        <v>37</v>
      </c>
      <c r="Z297" s="5" t="s">
        <v>37</v>
      </c>
      <c r="AA297" s="6" t="s">
        <v>37</v>
      </c>
      <c r="AB297" s="6" t="s">
        <v>37</v>
      </c>
      <c r="AC297" s="6" t="s">
        <v>37</v>
      </c>
      <c r="AD297" s="6" t="s">
        <v>37</v>
      </c>
      <c r="AE297" s="6" t="s">
        <v>1182</v>
      </c>
    </row>
    <row r="298">
      <c r="A298" s="28" t="s">
        <v>1183</v>
      </c>
      <c r="B298" s="6" t="s">
        <v>1184</v>
      </c>
      <c r="C298" s="6" t="s">
        <v>1185</v>
      </c>
      <c r="D298" s="7" t="s">
        <v>34</v>
      </c>
      <c r="E298" s="28" t="s">
        <v>35</v>
      </c>
      <c r="F298" s="5" t="s">
        <v>240</v>
      </c>
      <c r="G298" s="6" t="s">
        <v>37</v>
      </c>
      <c r="H298" s="6" t="s">
        <v>37</v>
      </c>
      <c r="I298" s="6" t="s">
        <v>37</v>
      </c>
      <c r="J298" s="8" t="s">
        <v>108</v>
      </c>
      <c r="K298" s="5" t="s">
        <v>109</v>
      </c>
      <c r="L298" s="7" t="s">
        <v>110</v>
      </c>
      <c r="M298" s="9">
        <v>12960</v>
      </c>
      <c r="N298" s="5" t="s">
        <v>264</v>
      </c>
      <c r="O298" s="31">
        <v>43126.6031663194</v>
      </c>
      <c r="P298" s="32">
        <v>43126.8224492708</v>
      </c>
      <c r="Q298" s="28" t="s">
        <v>37</v>
      </c>
      <c r="R298" s="29" t="s">
        <v>1186</v>
      </c>
      <c r="S298" s="28" t="s">
        <v>37</v>
      </c>
      <c r="T298" s="28" t="s">
        <v>37</v>
      </c>
      <c r="U298" s="5" t="s">
        <v>37</v>
      </c>
      <c r="V298" s="28" t="s">
        <v>37</v>
      </c>
      <c r="W298" s="7" t="s">
        <v>37</v>
      </c>
      <c r="X298" s="7" t="s">
        <v>37</v>
      </c>
      <c r="Y298" s="5" t="s">
        <v>37</v>
      </c>
      <c r="Z298" s="5" t="s">
        <v>37</v>
      </c>
      <c r="AA298" s="6" t="s">
        <v>37</v>
      </c>
      <c r="AB298" s="6" t="s">
        <v>37</v>
      </c>
      <c r="AC298" s="6" t="s">
        <v>37</v>
      </c>
      <c r="AD298" s="6" t="s">
        <v>37</v>
      </c>
      <c r="AE298" s="6" t="s">
        <v>1187</v>
      </c>
    </row>
    <row r="299">
      <c r="A299" s="28" t="s">
        <v>1188</v>
      </c>
      <c r="B299" s="6" t="s">
        <v>1189</v>
      </c>
      <c r="C299" s="6" t="s">
        <v>1163</v>
      </c>
      <c r="D299" s="7" t="s">
        <v>43</v>
      </c>
      <c r="E299" s="28" t="s">
        <v>44</v>
      </c>
      <c r="F299" s="5" t="s">
        <v>45</v>
      </c>
      <c r="G299" s="6" t="s">
        <v>37</v>
      </c>
      <c r="H299" s="6" t="s">
        <v>37</v>
      </c>
      <c r="I299" s="6" t="s">
        <v>37</v>
      </c>
      <c r="J299" s="8" t="s">
        <v>65</v>
      </c>
      <c r="K299" s="5" t="s">
        <v>66</v>
      </c>
      <c r="L299" s="7" t="s">
        <v>67</v>
      </c>
      <c r="M299" s="9">
        <v>12970</v>
      </c>
      <c r="N299" s="5" t="s">
        <v>92</v>
      </c>
      <c r="O299" s="31">
        <v>43126.6550320949</v>
      </c>
      <c r="P299" s="32">
        <v>43133.5749118056</v>
      </c>
      <c r="Q299" s="28" t="s">
        <v>37</v>
      </c>
      <c r="R299" s="29" t="s">
        <v>1190</v>
      </c>
      <c r="S299" s="28" t="s">
        <v>37</v>
      </c>
      <c r="T299" s="28" t="s">
        <v>37</v>
      </c>
      <c r="U299" s="5" t="s">
        <v>37</v>
      </c>
      <c r="V299" s="28" t="s">
        <v>37</v>
      </c>
      <c r="W299" s="7" t="s">
        <v>37</v>
      </c>
      <c r="X299" s="7" t="s">
        <v>37</v>
      </c>
      <c r="Y299" s="5" t="s">
        <v>37</v>
      </c>
      <c r="Z299" s="5" t="s">
        <v>37</v>
      </c>
      <c r="AA299" s="6" t="s">
        <v>37</v>
      </c>
      <c r="AB299" s="6" t="s">
        <v>37</v>
      </c>
      <c r="AC299" s="6" t="s">
        <v>37</v>
      </c>
      <c r="AD299" s="6" t="s">
        <v>37</v>
      </c>
      <c r="AE299" s="6" t="s">
        <v>37</v>
      </c>
    </row>
    <row r="300">
      <c r="A300" s="28" t="s">
        <v>1191</v>
      </c>
      <c r="B300" s="6" t="s">
        <v>1192</v>
      </c>
      <c r="C300" s="6" t="s">
        <v>1163</v>
      </c>
      <c r="D300" s="7" t="s">
        <v>43</v>
      </c>
      <c r="E300" s="28" t="s">
        <v>44</v>
      </c>
      <c r="F300" s="5" t="s">
        <v>52</v>
      </c>
      <c r="G300" s="6" t="s">
        <v>37</v>
      </c>
      <c r="H300" s="6" t="s">
        <v>37</v>
      </c>
      <c r="I300" s="6" t="s">
        <v>37</v>
      </c>
      <c r="J300" s="8" t="s">
        <v>1193</v>
      </c>
      <c r="K300" s="5" t="s">
        <v>1194</v>
      </c>
      <c r="L300" s="7" t="s">
        <v>1195</v>
      </c>
      <c r="M300" s="9">
        <v>12980</v>
      </c>
      <c r="N300" s="5" t="s">
        <v>48</v>
      </c>
      <c r="O300" s="31">
        <v>43126.6572501505</v>
      </c>
      <c r="P300" s="32">
        <v>43133.5749118056</v>
      </c>
      <c r="Q300" s="28" t="s">
        <v>37</v>
      </c>
      <c r="R300" s="29" t="s">
        <v>37</v>
      </c>
      <c r="S300" s="28" t="s">
        <v>37</v>
      </c>
      <c r="T300" s="28" t="s">
        <v>37</v>
      </c>
      <c r="U300" s="5" t="s">
        <v>37</v>
      </c>
      <c r="V300" s="28" t="s">
        <v>37</v>
      </c>
      <c r="W300" s="7" t="s">
        <v>37</v>
      </c>
      <c r="X300" s="7" t="s">
        <v>37</v>
      </c>
      <c r="Y300" s="5" t="s">
        <v>37</v>
      </c>
      <c r="Z300" s="5" t="s">
        <v>37</v>
      </c>
      <c r="AA300" s="6" t="s">
        <v>37</v>
      </c>
      <c r="AB300" s="6" t="s">
        <v>37</v>
      </c>
      <c r="AC300" s="6" t="s">
        <v>37</v>
      </c>
      <c r="AD300" s="6" t="s">
        <v>37</v>
      </c>
      <c r="AE300" s="6" t="s">
        <v>37</v>
      </c>
    </row>
    <row r="301">
      <c r="A301" s="28" t="s">
        <v>1196</v>
      </c>
      <c r="B301" s="6" t="s">
        <v>1197</v>
      </c>
      <c r="C301" s="6" t="s">
        <v>1198</v>
      </c>
      <c r="D301" s="7" t="s">
        <v>34</v>
      </c>
      <c r="E301" s="28" t="s">
        <v>35</v>
      </c>
      <c r="F301" s="5" t="s">
        <v>240</v>
      </c>
      <c r="G301" s="6" t="s">
        <v>37</v>
      </c>
      <c r="H301" s="6" t="s">
        <v>37</v>
      </c>
      <c r="I301" s="6" t="s">
        <v>37</v>
      </c>
      <c r="J301" s="8" t="s">
        <v>108</v>
      </c>
      <c r="K301" s="5" t="s">
        <v>109</v>
      </c>
      <c r="L301" s="7" t="s">
        <v>110</v>
      </c>
      <c r="M301" s="9">
        <v>12990</v>
      </c>
      <c r="N301" s="5" t="s">
        <v>48</v>
      </c>
      <c r="O301" s="31">
        <v>43126.808656331</v>
      </c>
      <c r="P301" s="32">
        <v>43126.822449456</v>
      </c>
      <c r="Q301" s="28" t="s">
        <v>37</v>
      </c>
      <c r="R301" s="29" t="s">
        <v>37</v>
      </c>
      <c r="S301" s="28" t="s">
        <v>37</v>
      </c>
      <c r="T301" s="28" t="s">
        <v>37</v>
      </c>
      <c r="U301" s="5" t="s">
        <v>37</v>
      </c>
      <c r="V301" s="28" t="s">
        <v>37</v>
      </c>
      <c r="W301" s="7" t="s">
        <v>37</v>
      </c>
      <c r="X301" s="7" t="s">
        <v>37</v>
      </c>
      <c r="Y301" s="5" t="s">
        <v>37</v>
      </c>
      <c r="Z301" s="5" t="s">
        <v>37</v>
      </c>
      <c r="AA301" s="6" t="s">
        <v>37</v>
      </c>
      <c r="AB301" s="6" t="s">
        <v>37</v>
      </c>
      <c r="AC301" s="6" t="s">
        <v>37</v>
      </c>
      <c r="AD301" s="6" t="s">
        <v>37</v>
      </c>
      <c r="AE301" s="6" t="s">
        <v>37</v>
      </c>
    </row>
    <row r="302">
      <c r="A302" s="28" t="s">
        <v>1199</v>
      </c>
      <c r="B302" s="6" t="s">
        <v>1200</v>
      </c>
      <c r="C302" s="6" t="s">
        <v>1201</v>
      </c>
      <c r="D302" s="7" t="s">
        <v>34</v>
      </c>
      <c r="E302" s="28" t="s">
        <v>35</v>
      </c>
      <c r="F302" s="5" t="s">
        <v>240</v>
      </c>
      <c r="G302" s="6" t="s">
        <v>37</v>
      </c>
      <c r="H302" s="6" t="s">
        <v>37</v>
      </c>
      <c r="I302" s="6" t="s">
        <v>37</v>
      </c>
      <c r="J302" s="8" t="s">
        <v>231</v>
      </c>
      <c r="K302" s="5" t="s">
        <v>232</v>
      </c>
      <c r="L302" s="7" t="s">
        <v>233</v>
      </c>
      <c r="M302" s="9">
        <v>13000</v>
      </c>
      <c r="N302" s="5" t="s">
        <v>264</v>
      </c>
      <c r="O302" s="31">
        <v>43126.8094912037</v>
      </c>
      <c r="P302" s="32">
        <v>43126.822449456</v>
      </c>
      <c r="Q302" s="28" t="s">
        <v>37</v>
      </c>
      <c r="R302" s="29" t="s">
        <v>37</v>
      </c>
      <c r="S302" s="28" t="s">
        <v>37</v>
      </c>
      <c r="T302" s="28" t="s">
        <v>37</v>
      </c>
      <c r="U302" s="5" t="s">
        <v>37</v>
      </c>
      <c r="V302" s="28" t="s">
        <v>37</v>
      </c>
      <c r="W302" s="7" t="s">
        <v>37</v>
      </c>
      <c r="X302" s="7" t="s">
        <v>37</v>
      </c>
      <c r="Y302" s="5" t="s">
        <v>37</v>
      </c>
      <c r="Z302" s="5" t="s">
        <v>37</v>
      </c>
      <c r="AA302" s="6" t="s">
        <v>37</v>
      </c>
      <c r="AB302" s="6" t="s">
        <v>37</v>
      </c>
      <c r="AC302" s="6" t="s">
        <v>37</v>
      </c>
      <c r="AD302" s="6" t="s">
        <v>37</v>
      </c>
      <c r="AE302" s="6" t="s">
        <v>1202</v>
      </c>
    </row>
    <row r="303">
      <c r="A303" s="28" t="s">
        <v>111</v>
      </c>
      <c r="B303" s="6" t="s">
        <v>107</v>
      </c>
      <c r="C303" s="6" t="s">
        <v>72</v>
      </c>
      <c r="D303" s="7" t="s">
        <v>34</v>
      </c>
      <c r="E303" s="28" t="s">
        <v>35</v>
      </c>
      <c r="F303" s="5" t="s">
        <v>45</v>
      </c>
      <c r="G303" s="6" t="s">
        <v>37</v>
      </c>
      <c r="H303" s="6" t="s">
        <v>37</v>
      </c>
      <c r="I303" s="6" t="s">
        <v>37</v>
      </c>
      <c r="J303" s="8" t="s">
        <v>108</v>
      </c>
      <c r="K303" s="5" t="s">
        <v>109</v>
      </c>
      <c r="L303" s="7" t="s">
        <v>110</v>
      </c>
      <c r="M303" s="9">
        <v>10171</v>
      </c>
      <c r="N303" s="5" t="s">
        <v>48</v>
      </c>
      <c r="O303" s="31">
        <v>43133.3403356482</v>
      </c>
      <c r="P303" s="32">
        <v>43133.3403356482</v>
      </c>
      <c r="Q303" s="28" t="s">
        <v>106</v>
      </c>
      <c r="R303" s="29" t="s">
        <v>37</v>
      </c>
      <c r="S303" s="28" t="s">
        <v>37</v>
      </c>
      <c r="T303" s="28" t="s">
        <v>37</v>
      </c>
      <c r="U303" s="5" t="s">
        <v>37</v>
      </c>
      <c r="V303" s="28" t="s">
        <v>37</v>
      </c>
      <c r="W303" s="7" t="s">
        <v>37</v>
      </c>
      <c r="X303" s="7" t="s">
        <v>37</v>
      </c>
      <c r="Y303" s="5" t="s">
        <v>37</v>
      </c>
      <c r="Z303" s="5" t="s">
        <v>37</v>
      </c>
      <c r="AA303" s="6" t="s">
        <v>37</v>
      </c>
      <c r="AB303" s="6" t="s">
        <v>37</v>
      </c>
      <c r="AC303" s="6" t="s">
        <v>37</v>
      </c>
      <c r="AD303" s="6" t="s">
        <v>37</v>
      </c>
      <c r="AE303" s="6" t="s">
        <v>37</v>
      </c>
    </row>
    <row r="304">
      <c r="A304" s="28" t="s">
        <v>1203</v>
      </c>
      <c r="B304" s="6" t="s">
        <v>1204</v>
      </c>
      <c r="C304" s="6" t="s">
        <v>355</v>
      </c>
      <c r="D304" s="7" t="s">
        <v>34</v>
      </c>
      <c r="E304" s="28" t="s">
        <v>35</v>
      </c>
      <c r="F304" s="5" t="s">
        <v>562</v>
      </c>
      <c r="G304" s="6" t="s">
        <v>283</v>
      </c>
      <c r="H304" s="6" t="s">
        <v>37</v>
      </c>
      <c r="I304" s="6" t="s">
        <v>37</v>
      </c>
      <c r="J304" s="8" t="s">
        <v>231</v>
      </c>
      <c r="K304" s="5" t="s">
        <v>232</v>
      </c>
      <c r="L304" s="7" t="s">
        <v>233</v>
      </c>
      <c r="M304" s="9">
        <v>12951</v>
      </c>
      <c r="N304" s="5" t="s">
        <v>40</v>
      </c>
      <c r="O304" s="31">
        <v>43132.7959722222</v>
      </c>
      <c r="P304" s="32">
        <v>43132.7959722222</v>
      </c>
      <c r="Q304" s="28" t="s">
        <v>37</v>
      </c>
      <c r="R304" s="29" t="s">
        <v>37</v>
      </c>
      <c r="S304" s="28" t="s">
        <v>37</v>
      </c>
      <c r="T304" s="28" t="s">
        <v>37</v>
      </c>
      <c r="U304" s="5" t="s">
        <v>37</v>
      </c>
      <c r="V304" s="28" t="s">
        <v>37</v>
      </c>
      <c r="W304" s="7" t="s">
        <v>37</v>
      </c>
      <c r="X304" s="7" t="s">
        <v>37</v>
      </c>
      <c r="Y304" s="5" t="s">
        <v>37</v>
      </c>
      <c r="Z304" s="5" t="s">
        <v>37</v>
      </c>
      <c r="AA304" s="6" t="s">
        <v>1179</v>
      </c>
      <c r="AB304" s="6" t="s">
        <v>1205</v>
      </c>
      <c r="AC304" s="6" t="s">
        <v>1206</v>
      </c>
      <c r="AD304" s="6" t="s">
        <v>37</v>
      </c>
      <c r="AE304" s="6" t="s">
        <v>37</v>
      </c>
    </row>
    <row r="305">
      <c r="A305" s="28" t="s">
        <v>1207</v>
      </c>
      <c r="B305" s="6" t="s">
        <v>1208</v>
      </c>
      <c r="C305" s="6" t="s">
        <v>931</v>
      </c>
      <c r="D305" s="7" t="s">
        <v>34</v>
      </c>
      <c r="E305" s="28" t="s">
        <v>35</v>
      </c>
      <c r="F305" s="5" t="s">
        <v>562</v>
      </c>
      <c r="G305" s="6" t="s">
        <v>283</v>
      </c>
      <c r="H305" s="6" t="s">
        <v>37</v>
      </c>
      <c r="I305" s="6" t="s">
        <v>37</v>
      </c>
      <c r="J305" s="8" t="s">
        <v>231</v>
      </c>
      <c r="K305" s="5" t="s">
        <v>232</v>
      </c>
      <c r="L305" s="7" t="s">
        <v>233</v>
      </c>
      <c r="M305" s="9">
        <v>13001</v>
      </c>
      <c r="N305" s="5" t="s">
        <v>40</v>
      </c>
      <c r="O305" s="31">
        <v>43132.7537731482</v>
      </c>
      <c r="P305" s="32">
        <v>43132.7537731482</v>
      </c>
      <c r="Q305" s="28" t="s">
        <v>37</v>
      </c>
      <c r="R305" s="29" t="s">
        <v>37</v>
      </c>
      <c r="S305" s="28" t="s">
        <v>37</v>
      </c>
      <c r="T305" s="28" t="s">
        <v>37</v>
      </c>
      <c r="U305" s="5" t="s">
        <v>37</v>
      </c>
      <c r="V305" s="28" t="s">
        <v>37</v>
      </c>
      <c r="W305" s="7" t="s">
        <v>37</v>
      </c>
      <c r="X305" s="7" t="s">
        <v>37</v>
      </c>
      <c r="Y305" s="5" t="s">
        <v>37</v>
      </c>
      <c r="Z305" s="5" t="s">
        <v>37</v>
      </c>
      <c r="AA305" s="6" t="s">
        <v>1199</v>
      </c>
      <c r="AB305" s="6" t="s">
        <v>1209</v>
      </c>
      <c r="AC305" s="6" t="s">
        <v>37</v>
      </c>
      <c r="AD305" s="6" t="s">
        <v>37</v>
      </c>
      <c r="AE305" s="6" t="s">
        <v>37</v>
      </c>
    </row>
    <row r="306">
      <c r="A306" s="28" t="s">
        <v>361</v>
      </c>
      <c r="B306" s="6" t="s">
        <v>354</v>
      </c>
      <c r="C306" s="6" t="s">
        <v>355</v>
      </c>
      <c r="D306" s="7" t="s">
        <v>34</v>
      </c>
      <c r="E306" s="28" t="s">
        <v>35</v>
      </c>
      <c r="F306" s="5" t="s">
        <v>356</v>
      </c>
      <c r="G306" s="6" t="s">
        <v>357</v>
      </c>
      <c r="H306" s="6" t="s">
        <v>37</v>
      </c>
      <c r="I306" s="6" t="s">
        <v>37</v>
      </c>
      <c r="J306" s="8" t="s">
        <v>358</v>
      </c>
      <c r="K306" s="5" t="s">
        <v>359</v>
      </c>
      <c r="L306" s="7" t="s">
        <v>360</v>
      </c>
      <c r="M306" s="9">
        <v>10701</v>
      </c>
      <c r="N306" s="5" t="s">
        <v>307</v>
      </c>
      <c r="O306" s="31">
        <v>43132.7959722222</v>
      </c>
      <c r="P306" s="32">
        <v>43132.7959722222</v>
      </c>
      <c r="Q306" s="28" t="s">
        <v>353</v>
      </c>
      <c r="R306" s="29" t="s">
        <v>37</v>
      </c>
      <c r="S306" s="28" t="s">
        <v>284</v>
      </c>
      <c r="T306" s="28" t="s">
        <v>37</v>
      </c>
      <c r="U306" s="5" t="s">
        <v>37</v>
      </c>
      <c r="V306" s="28" t="s">
        <v>37</v>
      </c>
      <c r="W306" s="7" t="s">
        <v>37</v>
      </c>
      <c r="X306" s="7" t="s">
        <v>37</v>
      </c>
      <c r="Y306" s="5" t="s">
        <v>37</v>
      </c>
      <c r="Z306" s="5" t="s">
        <v>37</v>
      </c>
      <c r="AA306" s="6" t="s">
        <v>37</v>
      </c>
      <c r="AB306" s="6" t="s">
        <v>37</v>
      </c>
      <c r="AC306" s="6" t="s">
        <v>37</v>
      </c>
      <c r="AD306" s="6" t="s">
        <v>37</v>
      </c>
      <c r="AE306" s="6" t="s">
        <v>37</v>
      </c>
    </row>
    <row r="307">
      <c r="A307" s="28" t="s">
        <v>964</v>
      </c>
      <c r="B307" s="6" t="s">
        <v>963</v>
      </c>
      <c r="C307" s="6" t="s">
        <v>931</v>
      </c>
      <c r="D307" s="7" t="s">
        <v>34</v>
      </c>
      <c r="E307" s="28" t="s">
        <v>35</v>
      </c>
      <c r="F307" s="5" t="s">
        <v>356</v>
      </c>
      <c r="G307" s="6" t="s">
        <v>357</v>
      </c>
      <c r="H307" s="6" t="s">
        <v>37</v>
      </c>
      <c r="I307" s="6" t="s">
        <v>37</v>
      </c>
      <c r="J307" s="8" t="s">
        <v>358</v>
      </c>
      <c r="K307" s="5" t="s">
        <v>359</v>
      </c>
      <c r="L307" s="7" t="s">
        <v>360</v>
      </c>
      <c r="M307" s="9">
        <v>12321</v>
      </c>
      <c r="N307" s="5" t="s">
        <v>307</v>
      </c>
      <c r="O307" s="31">
        <v>43132.7662731481</v>
      </c>
      <c r="P307" s="32">
        <v>43132.7662731481</v>
      </c>
      <c r="Q307" s="28" t="s">
        <v>962</v>
      </c>
      <c r="R307" s="29" t="s">
        <v>37</v>
      </c>
      <c r="S307" s="28" t="s">
        <v>965</v>
      </c>
      <c r="T307" s="28" t="s">
        <v>37</v>
      </c>
      <c r="U307" s="5" t="s">
        <v>37</v>
      </c>
      <c r="V307" s="28" t="s">
        <v>37</v>
      </c>
      <c r="W307" s="7" t="s">
        <v>37</v>
      </c>
      <c r="X307" s="7" t="s">
        <v>37</v>
      </c>
      <c r="Y307" s="5" t="s">
        <v>37</v>
      </c>
      <c r="Z307" s="5" t="s">
        <v>37</v>
      </c>
      <c r="AA307" s="6" t="s">
        <v>37</v>
      </c>
      <c r="AB307" s="6" t="s">
        <v>37</v>
      </c>
      <c r="AC307" s="6" t="s">
        <v>37</v>
      </c>
      <c r="AD307" s="6" t="s">
        <v>37</v>
      </c>
      <c r="AE307" s="6" t="s">
        <v>37</v>
      </c>
    </row>
    <row r="308">
      <c r="A308" s="28" t="s">
        <v>1027</v>
      </c>
      <c r="B308" s="6" t="s">
        <v>1026</v>
      </c>
      <c r="C308" s="6" t="s">
        <v>355</v>
      </c>
      <c r="D308" s="7" t="s">
        <v>34</v>
      </c>
      <c r="E308" s="28" t="s">
        <v>35</v>
      </c>
      <c r="F308" s="5" t="s">
        <v>356</v>
      </c>
      <c r="G308" s="6" t="s">
        <v>357</v>
      </c>
      <c r="H308" s="6" t="s">
        <v>37</v>
      </c>
      <c r="I308" s="6" t="s">
        <v>37</v>
      </c>
      <c r="J308" s="8" t="s">
        <v>358</v>
      </c>
      <c r="K308" s="5" t="s">
        <v>359</v>
      </c>
      <c r="L308" s="7" t="s">
        <v>360</v>
      </c>
      <c r="M308" s="9">
        <v>12531</v>
      </c>
      <c r="N308" s="5" t="s">
        <v>307</v>
      </c>
      <c r="O308" s="31">
        <v>43132.7959722222</v>
      </c>
      <c r="P308" s="32">
        <v>43132.7959722222</v>
      </c>
      <c r="Q308" s="28" t="s">
        <v>1025</v>
      </c>
      <c r="R308" s="29" t="s">
        <v>37</v>
      </c>
      <c r="S308" s="28" t="s">
        <v>284</v>
      </c>
      <c r="T308" s="28" t="s">
        <v>37</v>
      </c>
      <c r="U308" s="5" t="s">
        <v>37</v>
      </c>
      <c r="V308" s="28" t="s">
        <v>37</v>
      </c>
      <c r="W308" s="7" t="s">
        <v>37</v>
      </c>
      <c r="X308" s="7" t="s">
        <v>37</v>
      </c>
      <c r="Y308" s="5" t="s">
        <v>37</v>
      </c>
      <c r="Z308" s="5" t="s">
        <v>37</v>
      </c>
      <c r="AA308" s="6" t="s">
        <v>37</v>
      </c>
      <c r="AB308" s="6" t="s">
        <v>37</v>
      </c>
      <c r="AC308" s="6" t="s">
        <v>37</v>
      </c>
      <c r="AD308" s="6" t="s">
        <v>37</v>
      </c>
      <c r="AE308" s="6" t="s">
        <v>37</v>
      </c>
    </row>
    <row r="309">
      <c r="A309" s="28" t="s">
        <v>944</v>
      </c>
      <c r="B309" s="6" t="s">
        <v>1210</v>
      </c>
      <c r="C309" s="6" t="s">
        <v>931</v>
      </c>
      <c r="D309" s="7" t="s">
        <v>34</v>
      </c>
      <c r="E309" s="28" t="s">
        <v>35</v>
      </c>
      <c r="F309" s="5" t="s">
        <v>22</v>
      </c>
      <c r="G309" s="6" t="s">
        <v>283</v>
      </c>
      <c r="H309" s="6" t="s">
        <v>37</v>
      </c>
      <c r="I309" s="6" t="s">
        <v>37</v>
      </c>
      <c r="J309" s="8" t="s">
        <v>941</v>
      </c>
      <c r="K309" s="5" t="s">
        <v>942</v>
      </c>
      <c r="L309" s="7" t="s">
        <v>943</v>
      </c>
      <c r="M309" s="9">
        <v>12281</v>
      </c>
      <c r="N309" s="5" t="s">
        <v>307</v>
      </c>
      <c r="O309" s="31">
        <v>43132.7259722222</v>
      </c>
      <c r="P309" s="32">
        <v>43132.7259722222</v>
      </c>
      <c r="Q309" s="28" t="s">
        <v>939</v>
      </c>
      <c r="R309" s="29" t="s">
        <v>37</v>
      </c>
      <c r="S309" s="28" t="s">
        <v>284</v>
      </c>
      <c r="T309" s="28" t="s">
        <v>945</v>
      </c>
      <c r="U309" s="5" t="s">
        <v>383</v>
      </c>
      <c r="V309" s="28" t="s">
        <v>946</v>
      </c>
      <c r="W309" s="7" t="s">
        <v>947</v>
      </c>
      <c r="X309" s="7" t="s">
        <v>1146</v>
      </c>
      <c r="Y309" s="5" t="s">
        <v>304</v>
      </c>
      <c r="Z309" s="5" t="s">
        <v>1211</v>
      </c>
      <c r="AA309" s="6" t="s">
        <v>37</v>
      </c>
      <c r="AB309" s="6" t="s">
        <v>37</v>
      </c>
      <c r="AC309" s="6" t="s">
        <v>37</v>
      </c>
      <c r="AD309" s="6" t="s">
        <v>37</v>
      </c>
      <c r="AE309" s="6" t="s">
        <v>37</v>
      </c>
    </row>
    <row r="310">
      <c r="A310" s="28" t="s">
        <v>956</v>
      </c>
      <c r="B310" s="6" t="s">
        <v>955</v>
      </c>
      <c r="C310" s="6" t="s">
        <v>931</v>
      </c>
      <c r="D310" s="7" t="s">
        <v>34</v>
      </c>
      <c r="E310" s="28" t="s">
        <v>35</v>
      </c>
      <c r="F310" s="5" t="s">
        <v>22</v>
      </c>
      <c r="G310" s="6" t="s">
        <v>283</v>
      </c>
      <c r="H310" s="6" t="s">
        <v>37</v>
      </c>
      <c r="I310" s="6" t="s">
        <v>37</v>
      </c>
      <c r="J310" s="8" t="s">
        <v>941</v>
      </c>
      <c r="K310" s="5" t="s">
        <v>942</v>
      </c>
      <c r="L310" s="7" t="s">
        <v>943</v>
      </c>
      <c r="M310" s="9">
        <v>12301</v>
      </c>
      <c r="N310" s="5" t="s">
        <v>307</v>
      </c>
      <c r="O310" s="31">
        <v>43132.7259722222</v>
      </c>
      <c r="P310" s="32">
        <v>43132.7259722222</v>
      </c>
      <c r="Q310" s="28" t="s">
        <v>954</v>
      </c>
      <c r="R310" s="29" t="s">
        <v>37</v>
      </c>
      <c r="S310" s="28" t="s">
        <v>284</v>
      </c>
      <c r="T310" s="28" t="s">
        <v>368</v>
      </c>
      <c r="U310" s="5" t="s">
        <v>383</v>
      </c>
      <c r="V310" s="28" t="s">
        <v>946</v>
      </c>
      <c r="W310" s="7" t="s">
        <v>957</v>
      </c>
      <c r="X310" s="7" t="s">
        <v>1146</v>
      </c>
      <c r="Y310" s="5" t="s">
        <v>304</v>
      </c>
      <c r="Z310" s="5" t="s">
        <v>1211</v>
      </c>
      <c r="AA310" s="6" t="s">
        <v>37</v>
      </c>
      <c r="AB310" s="6" t="s">
        <v>37</v>
      </c>
      <c r="AC310" s="6" t="s">
        <v>37</v>
      </c>
      <c r="AD310" s="6" t="s">
        <v>37</v>
      </c>
      <c r="AE310" s="6" t="s">
        <v>37</v>
      </c>
    </row>
    <row r="311">
      <c r="A311" s="28" t="s">
        <v>960</v>
      </c>
      <c r="B311" s="6" t="s">
        <v>959</v>
      </c>
      <c r="C311" s="6" t="s">
        <v>931</v>
      </c>
      <c r="D311" s="7" t="s">
        <v>34</v>
      </c>
      <c r="E311" s="28" t="s">
        <v>35</v>
      </c>
      <c r="F311" s="5" t="s">
        <v>22</v>
      </c>
      <c r="G311" s="6" t="s">
        <v>283</v>
      </c>
      <c r="H311" s="6" t="s">
        <v>37</v>
      </c>
      <c r="I311" s="6" t="s">
        <v>37</v>
      </c>
      <c r="J311" s="8" t="s">
        <v>941</v>
      </c>
      <c r="K311" s="5" t="s">
        <v>942</v>
      </c>
      <c r="L311" s="7" t="s">
        <v>943</v>
      </c>
      <c r="M311" s="9">
        <v>12311</v>
      </c>
      <c r="N311" s="5" t="s">
        <v>307</v>
      </c>
      <c r="O311" s="31">
        <v>43132.7259722222</v>
      </c>
      <c r="P311" s="32">
        <v>43132.7259722222</v>
      </c>
      <c r="Q311" s="28" t="s">
        <v>958</v>
      </c>
      <c r="R311" s="29" t="s">
        <v>37</v>
      </c>
      <c r="S311" s="28" t="s">
        <v>284</v>
      </c>
      <c r="T311" s="28" t="s">
        <v>463</v>
      </c>
      <c r="U311" s="5" t="s">
        <v>383</v>
      </c>
      <c r="V311" s="28" t="s">
        <v>946</v>
      </c>
      <c r="W311" s="7" t="s">
        <v>961</v>
      </c>
      <c r="X311" s="7" t="s">
        <v>1146</v>
      </c>
      <c r="Y311" s="5" t="s">
        <v>304</v>
      </c>
      <c r="Z311" s="5" t="s">
        <v>1211</v>
      </c>
      <c r="AA311" s="6" t="s">
        <v>37</v>
      </c>
      <c r="AB311" s="6" t="s">
        <v>37</v>
      </c>
      <c r="AC311" s="6" t="s">
        <v>37</v>
      </c>
      <c r="AD311" s="6" t="s">
        <v>37</v>
      </c>
      <c r="AE311" s="6" t="s">
        <v>37</v>
      </c>
    </row>
    <row r="312">
      <c r="A312" s="28" t="s">
        <v>857</v>
      </c>
      <c r="B312" s="6" t="s">
        <v>853</v>
      </c>
      <c r="C312" s="6" t="s">
        <v>615</v>
      </c>
      <c r="D312" s="7" t="s">
        <v>34</v>
      </c>
      <c r="E312" s="28" t="s">
        <v>35</v>
      </c>
      <c r="F312" s="5" t="s">
        <v>22</v>
      </c>
      <c r="G312" s="6" t="s">
        <v>357</v>
      </c>
      <c r="H312" s="6" t="s">
        <v>37</v>
      </c>
      <c r="I312" s="6" t="s">
        <v>37</v>
      </c>
      <c r="J312" s="8" t="s">
        <v>854</v>
      </c>
      <c r="K312" s="5" t="s">
        <v>855</v>
      </c>
      <c r="L312" s="7" t="s">
        <v>856</v>
      </c>
      <c r="M312" s="9">
        <v>12041</v>
      </c>
      <c r="N312" s="5" t="s">
        <v>307</v>
      </c>
      <c r="O312" s="31">
        <v>43132.7713657407</v>
      </c>
      <c r="P312" s="32">
        <v>43132.7713657407</v>
      </c>
      <c r="Q312" s="28" t="s">
        <v>852</v>
      </c>
      <c r="R312" s="29" t="s">
        <v>37</v>
      </c>
      <c r="S312" s="28" t="s">
        <v>284</v>
      </c>
      <c r="T312" s="28" t="s">
        <v>858</v>
      </c>
      <c r="U312" s="5" t="s">
        <v>327</v>
      </c>
      <c r="V312" s="28" t="s">
        <v>859</v>
      </c>
      <c r="W312" s="7" t="s">
        <v>860</v>
      </c>
      <c r="X312" s="7" t="s">
        <v>1146</v>
      </c>
      <c r="Y312" s="5" t="s">
        <v>304</v>
      </c>
      <c r="Z312" s="5" t="s">
        <v>1212</v>
      </c>
      <c r="AA312" s="6" t="s">
        <v>37</v>
      </c>
      <c r="AB312" s="6" t="s">
        <v>37</v>
      </c>
      <c r="AC312" s="6" t="s">
        <v>37</v>
      </c>
      <c r="AD312" s="6" t="s">
        <v>37</v>
      </c>
      <c r="AE312" s="6" t="s">
        <v>37</v>
      </c>
    </row>
    <row r="313">
      <c r="A313" s="28" t="s">
        <v>872</v>
      </c>
      <c r="B313" s="6" t="s">
        <v>871</v>
      </c>
      <c r="C313" s="6" t="s">
        <v>615</v>
      </c>
      <c r="D313" s="7" t="s">
        <v>34</v>
      </c>
      <c r="E313" s="28" t="s">
        <v>35</v>
      </c>
      <c r="F313" s="5" t="s">
        <v>282</v>
      </c>
      <c r="G313" s="6" t="s">
        <v>357</v>
      </c>
      <c r="H313" s="6" t="s">
        <v>37</v>
      </c>
      <c r="I313" s="6" t="s">
        <v>37</v>
      </c>
      <c r="J313" s="8" t="s">
        <v>854</v>
      </c>
      <c r="K313" s="5" t="s">
        <v>855</v>
      </c>
      <c r="L313" s="7" t="s">
        <v>856</v>
      </c>
      <c r="M313" s="9">
        <v>12071</v>
      </c>
      <c r="N313" s="5" t="s">
        <v>40</v>
      </c>
      <c r="O313" s="31">
        <v>43132.7713657407</v>
      </c>
      <c r="P313" s="32">
        <v>43132.7713657407</v>
      </c>
      <c r="Q313" s="28" t="s">
        <v>870</v>
      </c>
      <c r="R313" s="29" t="s">
        <v>37</v>
      </c>
      <c r="S313" s="28" t="s">
        <v>284</v>
      </c>
      <c r="T313" s="28" t="s">
        <v>869</v>
      </c>
      <c r="U313" s="5" t="s">
        <v>557</v>
      </c>
      <c r="V313" s="28" t="s">
        <v>859</v>
      </c>
      <c r="W313" s="7" t="s">
        <v>37</v>
      </c>
      <c r="X313" s="7" t="s">
        <v>37</v>
      </c>
      <c r="Y313" s="5" t="s">
        <v>37</v>
      </c>
      <c r="Z313" s="5" t="s">
        <v>37</v>
      </c>
      <c r="AA313" s="6" t="s">
        <v>37</v>
      </c>
      <c r="AB313" s="6" t="s">
        <v>37</v>
      </c>
      <c r="AC313" s="6" t="s">
        <v>37</v>
      </c>
      <c r="AD313" s="6" t="s">
        <v>37</v>
      </c>
      <c r="AE313" s="6" t="s">
        <v>37</v>
      </c>
    </row>
    <row r="314">
      <c r="A314" s="28" t="s">
        <v>1213</v>
      </c>
      <c r="B314" s="6" t="s">
        <v>1214</v>
      </c>
      <c r="C314" s="6" t="s">
        <v>1121</v>
      </c>
      <c r="D314" s="7" t="s">
        <v>34</v>
      </c>
      <c r="E314" s="28" t="s">
        <v>35</v>
      </c>
      <c r="F314" s="5" t="s">
        <v>684</v>
      </c>
      <c r="G314" s="6" t="s">
        <v>283</v>
      </c>
      <c r="H314" s="6" t="s">
        <v>37</v>
      </c>
      <c r="I314" s="6" t="s">
        <v>37</v>
      </c>
      <c r="J314" s="8" t="s">
        <v>146</v>
      </c>
      <c r="K314" s="5" t="s">
        <v>147</v>
      </c>
      <c r="L314" s="7" t="s">
        <v>148</v>
      </c>
      <c r="M314" s="9">
        <v>131200</v>
      </c>
      <c r="N314" s="5" t="s">
        <v>40</v>
      </c>
      <c r="O314" s="31">
        <v>43145.6431184028</v>
      </c>
      <c r="P314" s="32">
        <v>43145.6729976852</v>
      </c>
      <c r="Q314" s="28" t="s">
        <v>37</v>
      </c>
      <c r="R314" s="29" t="s">
        <v>37</v>
      </c>
      <c r="S314" s="28" t="s">
        <v>284</v>
      </c>
      <c r="T314" s="28" t="s">
        <v>524</v>
      </c>
      <c r="U314" s="5" t="s">
        <v>1215</v>
      </c>
      <c r="V314" s="28" t="s">
        <v>525</v>
      </c>
      <c r="W314" s="7" t="s">
        <v>37</v>
      </c>
      <c r="X314" s="7" t="s">
        <v>37</v>
      </c>
      <c r="Y314" s="5" t="s">
        <v>37</v>
      </c>
      <c r="Z314" s="5" t="s">
        <v>37</v>
      </c>
      <c r="AA314" s="6" t="s">
        <v>37</v>
      </c>
      <c r="AB314" s="6" t="s">
        <v>37</v>
      </c>
      <c r="AC314" s="6" t="s">
        <v>37</v>
      </c>
      <c r="AD314" s="6" t="s">
        <v>37</v>
      </c>
      <c r="AE314" s="6" t="s">
        <v>37</v>
      </c>
    </row>
    <row r="315">
      <c r="A315" s="28" t="s">
        <v>868</v>
      </c>
      <c r="B315" s="6" t="s">
        <v>867</v>
      </c>
      <c r="C315" s="6" t="s">
        <v>615</v>
      </c>
      <c r="D315" s="7" t="s">
        <v>34</v>
      </c>
      <c r="E315" s="28" t="s">
        <v>35</v>
      </c>
      <c r="F315" s="5" t="s">
        <v>282</v>
      </c>
      <c r="G315" s="6" t="s">
        <v>357</v>
      </c>
      <c r="H315" s="6" t="s">
        <v>37</v>
      </c>
      <c r="I315" s="6" t="s">
        <v>37</v>
      </c>
      <c r="J315" s="8" t="s">
        <v>854</v>
      </c>
      <c r="K315" s="5" t="s">
        <v>855</v>
      </c>
      <c r="L315" s="7" t="s">
        <v>856</v>
      </c>
      <c r="M315" s="9">
        <v>12061</v>
      </c>
      <c r="N315" s="5" t="s">
        <v>40</v>
      </c>
      <c r="O315" s="31">
        <v>43132.7713657407</v>
      </c>
      <c r="P315" s="32">
        <v>43132.7713657407</v>
      </c>
      <c r="Q315" s="28" t="s">
        <v>866</v>
      </c>
      <c r="R315" s="29" t="s">
        <v>37</v>
      </c>
      <c r="S315" s="28" t="s">
        <v>284</v>
      </c>
      <c r="T315" s="28" t="s">
        <v>869</v>
      </c>
      <c r="U315" s="5" t="s">
        <v>557</v>
      </c>
      <c r="V315" s="28" t="s">
        <v>859</v>
      </c>
      <c r="W315" s="7" t="s">
        <v>37</v>
      </c>
      <c r="X315" s="7" t="s">
        <v>37</v>
      </c>
      <c r="Y315" s="5" t="s">
        <v>37</v>
      </c>
      <c r="Z315" s="5" t="s">
        <v>37</v>
      </c>
      <c r="AA315" s="6" t="s">
        <v>37</v>
      </c>
      <c r="AB315" s="6" t="s">
        <v>37</v>
      </c>
      <c r="AC315" s="6" t="s">
        <v>37</v>
      </c>
      <c r="AD315" s="6" t="s">
        <v>37</v>
      </c>
      <c r="AE315" s="6" t="s">
        <v>37</v>
      </c>
    </row>
    <row r="316">
      <c r="A316" s="28" t="s">
        <v>878</v>
      </c>
      <c r="B316" s="6" t="s">
        <v>877</v>
      </c>
      <c r="C316" s="6" t="s">
        <v>615</v>
      </c>
      <c r="D316" s="7" t="s">
        <v>34</v>
      </c>
      <c r="E316" s="28" t="s">
        <v>35</v>
      </c>
      <c r="F316" s="5" t="s">
        <v>282</v>
      </c>
      <c r="G316" s="6" t="s">
        <v>357</v>
      </c>
      <c r="H316" s="6" t="s">
        <v>37</v>
      </c>
      <c r="I316" s="6" t="s">
        <v>37</v>
      </c>
      <c r="J316" s="8" t="s">
        <v>854</v>
      </c>
      <c r="K316" s="5" t="s">
        <v>855</v>
      </c>
      <c r="L316" s="7" t="s">
        <v>856</v>
      </c>
      <c r="M316" s="9">
        <v>12091</v>
      </c>
      <c r="N316" s="5" t="s">
        <v>40</v>
      </c>
      <c r="O316" s="31">
        <v>43132.7762615741</v>
      </c>
      <c r="P316" s="32">
        <v>43132.7762615741</v>
      </c>
      <c r="Q316" s="28" t="s">
        <v>876</v>
      </c>
      <c r="R316" s="29" t="s">
        <v>37</v>
      </c>
      <c r="S316" s="28" t="s">
        <v>284</v>
      </c>
      <c r="T316" s="28" t="s">
        <v>869</v>
      </c>
      <c r="U316" s="5" t="s">
        <v>557</v>
      </c>
      <c r="V316" s="28" t="s">
        <v>859</v>
      </c>
      <c r="W316" s="7" t="s">
        <v>37</v>
      </c>
      <c r="X316" s="7" t="s">
        <v>37</v>
      </c>
      <c r="Y316" s="5" t="s">
        <v>37</v>
      </c>
      <c r="Z316" s="5" t="s">
        <v>37</v>
      </c>
      <c r="AA316" s="6" t="s">
        <v>37</v>
      </c>
      <c r="AB316" s="6" t="s">
        <v>37</v>
      </c>
      <c r="AC316" s="6" t="s">
        <v>37</v>
      </c>
      <c r="AD316" s="6" t="s">
        <v>37</v>
      </c>
      <c r="AE316" s="6" t="s">
        <v>37</v>
      </c>
    </row>
    <row r="317">
      <c r="A317" s="28" t="s">
        <v>875</v>
      </c>
      <c r="B317" s="6" t="s">
        <v>874</v>
      </c>
      <c r="C317" s="6" t="s">
        <v>615</v>
      </c>
      <c r="D317" s="7" t="s">
        <v>34</v>
      </c>
      <c r="E317" s="28" t="s">
        <v>35</v>
      </c>
      <c r="F317" s="5" t="s">
        <v>282</v>
      </c>
      <c r="G317" s="6" t="s">
        <v>357</v>
      </c>
      <c r="H317" s="6" t="s">
        <v>37</v>
      </c>
      <c r="I317" s="6" t="s">
        <v>37</v>
      </c>
      <c r="J317" s="8" t="s">
        <v>854</v>
      </c>
      <c r="K317" s="5" t="s">
        <v>855</v>
      </c>
      <c r="L317" s="7" t="s">
        <v>856</v>
      </c>
      <c r="M317" s="9">
        <v>12081</v>
      </c>
      <c r="N317" s="5" t="s">
        <v>40</v>
      </c>
      <c r="O317" s="31">
        <v>43132.7762615741</v>
      </c>
      <c r="P317" s="32">
        <v>43132.7762615741</v>
      </c>
      <c r="Q317" s="28" t="s">
        <v>873</v>
      </c>
      <c r="R317" s="29" t="s">
        <v>37</v>
      </c>
      <c r="S317" s="28" t="s">
        <v>284</v>
      </c>
      <c r="T317" s="28" t="s">
        <v>869</v>
      </c>
      <c r="U317" s="5" t="s">
        <v>557</v>
      </c>
      <c r="V317" s="28" t="s">
        <v>859</v>
      </c>
      <c r="W317" s="7" t="s">
        <v>37</v>
      </c>
      <c r="X317" s="7" t="s">
        <v>37</v>
      </c>
      <c r="Y317" s="5" t="s">
        <v>37</v>
      </c>
      <c r="Z317" s="5" t="s">
        <v>37</v>
      </c>
      <c r="AA317" s="6" t="s">
        <v>37</v>
      </c>
      <c r="AB317" s="6" t="s">
        <v>37</v>
      </c>
      <c r="AC317" s="6" t="s">
        <v>37</v>
      </c>
      <c r="AD317" s="6" t="s">
        <v>37</v>
      </c>
      <c r="AE317" s="6" t="s">
        <v>37</v>
      </c>
    </row>
    <row r="318">
      <c r="A318" s="28" t="s">
        <v>881</v>
      </c>
      <c r="B318" s="6" t="s">
        <v>880</v>
      </c>
      <c r="C318" s="6" t="s">
        <v>615</v>
      </c>
      <c r="D318" s="7" t="s">
        <v>34</v>
      </c>
      <c r="E318" s="28" t="s">
        <v>35</v>
      </c>
      <c r="F318" s="5" t="s">
        <v>282</v>
      </c>
      <c r="G318" s="6" t="s">
        <v>357</v>
      </c>
      <c r="H318" s="6" t="s">
        <v>37</v>
      </c>
      <c r="I318" s="6" t="s">
        <v>37</v>
      </c>
      <c r="J318" s="8" t="s">
        <v>854</v>
      </c>
      <c r="K318" s="5" t="s">
        <v>855</v>
      </c>
      <c r="L318" s="7" t="s">
        <v>856</v>
      </c>
      <c r="M318" s="9">
        <v>12101</v>
      </c>
      <c r="N318" s="5" t="s">
        <v>40</v>
      </c>
      <c r="O318" s="31">
        <v>43132.7762615741</v>
      </c>
      <c r="P318" s="32">
        <v>43132.7762615741</v>
      </c>
      <c r="Q318" s="28" t="s">
        <v>879</v>
      </c>
      <c r="R318" s="29" t="s">
        <v>37</v>
      </c>
      <c r="S318" s="28" t="s">
        <v>284</v>
      </c>
      <c r="T318" s="28" t="s">
        <v>869</v>
      </c>
      <c r="U318" s="5" t="s">
        <v>557</v>
      </c>
      <c r="V318" s="28" t="s">
        <v>859</v>
      </c>
      <c r="W318" s="7" t="s">
        <v>37</v>
      </c>
      <c r="X318" s="7" t="s">
        <v>37</v>
      </c>
      <c r="Y318" s="5" t="s">
        <v>37</v>
      </c>
      <c r="Z318" s="5" t="s">
        <v>37</v>
      </c>
      <c r="AA318" s="6" t="s">
        <v>37</v>
      </c>
      <c r="AB318" s="6" t="s">
        <v>37</v>
      </c>
      <c r="AC318" s="6" t="s">
        <v>37</v>
      </c>
      <c r="AD318" s="6" t="s">
        <v>37</v>
      </c>
      <c r="AE318" s="6" t="s">
        <v>37</v>
      </c>
    </row>
    <row r="319">
      <c r="A319" s="28" t="s">
        <v>884</v>
      </c>
      <c r="B319" s="6" t="s">
        <v>883</v>
      </c>
      <c r="C319" s="6" t="s">
        <v>615</v>
      </c>
      <c r="D319" s="7" t="s">
        <v>34</v>
      </c>
      <c r="E319" s="28" t="s">
        <v>35</v>
      </c>
      <c r="F319" s="5" t="s">
        <v>282</v>
      </c>
      <c r="G319" s="6" t="s">
        <v>357</v>
      </c>
      <c r="H319" s="6" t="s">
        <v>37</v>
      </c>
      <c r="I319" s="6" t="s">
        <v>37</v>
      </c>
      <c r="J319" s="8" t="s">
        <v>854</v>
      </c>
      <c r="K319" s="5" t="s">
        <v>855</v>
      </c>
      <c r="L319" s="7" t="s">
        <v>856</v>
      </c>
      <c r="M319" s="9">
        <v>12111</v>
      </c>
      <c r="N319" s="5" t="s">
        <v>40</v>
      </c>
      <c r="O319" s="31">
        <v>43132.7762615741</v>
      </c>
      <c r="P319" s="32">
        <v>43132.7762615741</v>
      </c>
      <c r="Q319" s="28" t="s">
        <v>882</v>
      </c>
      <c r="R319" s="29" t="s">
        <v>37</v>
      </c>
      <c r="S319" s="28" t="s">
        <v>284</v>
      </c>
      <c r="T319" s="28" t="s">
        <v>869</v>
      </c>
      <c r="U319" s="5" t="s">
        <v>557</v>
      </c>
      <c r="V319" s="28" t="s">
        <v>859</v>
      </c>
      <c r="W319" s="7" t="s">
        <v>37</v>
      </c>
      <c r="X319" s="7" t="s">
        <v>37</v>
      </c>
      <c r="Y319" s="5" t="s">
        <v>37</v>
      </c>
      <c r="Z319" s="5" t="s">
        <v>37</v>
      </c>
      <c r="AA319" s="6" t="s">
        <v>37</v>
      </c>
      <c r="AB319" s="6" t="s">
        <v>37</v>
      </c>
      <c r="AC319" s="6" t="s">
        <v>37</v>
      </c>
      <c r="AD319" s="6" t="s">
        <v>37</v>
      </c>
      <c r="AE319" s="6" t="s">
        <v>37</v>
      </c>
    </row>
    <row r="320">
      <c r="A320" s="28" t="s">
        <v>887</v>
      </c>
      <c r="B320" s="6" t="s">
        <v>886</v>
      </c>
      <c r="C320" s="6" t="s">
        <v>615</v>
      </c>
      <c r="D320" s="7" t="s">
        <v>34</v>
      </c>
      <c r="E320" s="28" t="s">
        <v>35</v>
      </c>
      <c r="F320" s="5" t="s">
        <v>282</v>
      </c>
      <c r="G320" s="6" t="s">
        <v>357</v>
      </c>
      <c r="H320" s="6" t="s">
        <v>37</v>
      </c>
      <c r="I320" s="6" t="s">
        <v>37</v>
      </c>
      <c r="J320" s="8" t="s">
        <v>854</v>
      </c>
      <c r="K320" s="5" t="s">
        <v>855</v>
      </c>
      <c r="L320" s="7" t="s">
        <v>856</v>
      </c>
      <c r="M320" s="9">
        <v>12121</v>
      </c>
      <c r="N320" s="5" t="s">
        <v>307</v>
      </c>
      <c r="O320" s="31">
        <v>43132.7762615741</v>
      </c>
      <c r="P320" s="32">
        <v>43132.7762615741</v>
      </c>
      <c r="Q320" s="28" t="s">
        <v>885</v>
      </c>
      <c r="R320" s="29" t="s">
        <v>37</v>
      </c>
      <c r="S320" s="28" t="s">
        <v>284</v>
      </c>
      <c r="T320" s="28" t="s">
        <v>869</v>
      </c>
      <c r="U320" s="5" t="s">
        <v>557</v>
      </c>
      <c r="V320" s="28" t="s">
        <v>859</v>
      </c>
      <c r="W320" s="7" t="s">
        <v>37</v>
      </c>
      <c r="X320" s="7" t="s">
        <v>37</v>
      </c>
      <c r="Y320" s="5" t="s">
        <v>37</v>
      </c>
      <c r="Z320" s="5" t="s">
        <v>37</v>
      </c>
      <c r="AA320" s="6" t="s">
        <v>37</v>
      </c>
      <c r="AB320" s="6" t="s">
        <v>37</v>
      </c>
      <c r="AC320" s="6" t="s">
        <v>37</v>
      </c>
      <c r="AD320" s="6" t="s">
        <v>37</v>
      </c>
      <c r="AE320" s="6" t="s">
        <v>37</v>
      </c>
    </row>
    <row r="321">
      <c r="A321" s="28" t="s">
        <v>1216</v>
      </c>
      <c r="B321" s="6" t="s">
        <v>1217</v>
      </c>
      <c r="C321" s="6" t="s">
        <v>615</v>
      </c>
      <c r="D321" s="7" t="s">
        <v>34</v>
      </c>
      <c r="E321" s="28" t="s">
        <v>35</v>
      </c>
      <c r="F321" s="5" t="s">
        <v>684</v>
      </c>
      <c r="G321" s="6" t="s">
        <v>283</v>
      </c>
      <c r="H321" s="6" t="s">
        <v>37</v>
      </c>
      <c r="I321" s="6" t="s">
        <v>37</v>
      </c>
      <c r="J321" s="8" t="s">
        <v>854</v>
      </c>
      <c r="K321" s="5" t="s">
        <v>855</v>
      </c>
      <c r="L321" s="7" t="s">
        <v>856</v>
      </c>
      <c r="M321" s="9">
        <v>131900</v>
      </c>
      <c r="N321" s="5" t="s">
        <v>40</v>
      </c>
      <c r="O321" s="31">
        <v>43145.643165544</v>
      </c>
      <c r="P321" s="32">
        <v>43145.6729976852</v>
      </c>
      <c r="Q321" s="28" t="s">
        <v>37</v>
      </c>
      <c r="R321" s="29" t="s">
        <v>37</v>
      </c>
      <c r="S321" s="28" t="s">
        <v>284</v>
      </c>
      <c r="T321" s="28" t="s">
        <v>869</v>
      </c>
      <c r="U321" s="5" t="s">
        <v>348</v>
      </c>
      <c r="V321" s="28" t="s">
        <v>859</v>
      </c>
      <c r="W321" s="7" t="s">
        <v>37</v>
      </c>
      <c r="X321" s="7" t="s">
        <v>37</v>
      </c>
      <c r="Y321" s="5" t="s">
        <v>37</v>
      </c>
      <c r="Z321" s="5" t="s">
        <v>37</v>
      </c>
      <c r="AA321" s="6" t="s">
        <v>37</v>
      </c>
      <c r="AB321" s="6" t="s">
        <v>37</v>
      </c>
      <c r="AC321" s="6" t="s">
        <v>37</v>
      </c>
      <c r="AD321" s="6" t="s">
        <v>37</v>
      </c>
      <c r="AE321" s="6" t="s">
        <v>37</v>
      </c>
    </row>
    <row r="322">
      <c r="A322" s="28" t="s">
        <v>399</v>
      </c>
      <c r="B322" s="6" t="s">
        <v>394</v>
      </c>
      <c r="C322" s="6" t="s">
        <v>395</v>
      </c>
      <c r="D322" s="7" t="s">
        <v>34</v>
      </c>
      <c r="E322" s="28" t="s">
        <v>35</v>
      </c>
      <c r="F322" s="5" t="s">
        <v>22</v>
      </c>
      <c r="G322" s="6" t="s">
        <v>357</v>
      </c>
      <c r="H322" s="6" t="s">
        <v>37</v>
      </c>
      <c r="I322" s="6" t="s">
        <v>37</v>
      </c>
      <c r="J322" s="8" t="s">
        <v>396</v>
      </c>
      <c r="K322" s="5" t="s">
        <v>397</v>
      </c>
      <c r="L322" s="7" t="s">
        <v>398</v>
      </c>
      <c r="M322" s="9">
        <v>10751</v>
      </c>
      <c r="N322" s="5" t="s">
        <v>307</v>
      </c>
      <c r="O322" s="31">
        <v>43132.7959722222</v>
      </c>
      <c r="P322" s="32">
        <v>43132.7959722222</v>
      </c>
      <c r="Q322" s="28" t="s">
        <v>393</v>
      </c>
      <c r="R322" s="29" t="s">
        <v>37</v>
      </c>
      <c r="S322" s="28" t="s">
        <v>284</v>
      </c>
      <c r="T322" s="28" t="s">
        <v>400</v>
      </c>
      <c r="U322" s="5" t="s">
        <v>309</v>
      </c>
      <c r="V322" s="28" t="s">
        <v>401</v>
      </c>
      <c r="W322" s="7" t="s">
        <v>402</v>
      </c>
      <c r="X322" s="7" t="s">
        <v>1146</v>
      </c>
      <c r="Y322" s="5" t="s">
        <v>304</v>
      </c>
      <c r="Z322" s="5" t="s">
        <v>1218</v>
      </c>
      <c r="AA322" s="6" t="s">
        <v>37</v>
      </c>
      <c r="AB322" s="6" t="s">
        <v>37</v>
      </c>
      <c r="AC322" s="6" t="s">
        <v>37</v>
      </c>
      <c r="AD322" s="6" t="s">
        <v>37</v>
      </c>
      <c r="AE322" s="6" t="s">
        <v>37</v>
      </c>
    </row>
    <row r="323">
      <c r="A323" s="28" t="s">
        <v>405</v>
      </c>
      <c r="B323" s="6" t="s">
        <v>404</v>
      </c>
      <c r="C323" s="6" t="s">
        <v>355</v>
      </c>
      <c r="D323" s="7" t="s">
        <v>34</v>
      </c>
      <c r="E323" s="28" t="s">
        <v>35</v>
      </c>
      <c r="F323" s="5" t="s">
        <v>22</v>
      </c>
      <c r="G323" s="6" t="s">
        <v>357</v>
      </c>
      <c r="H323" s="6" t="s">
        <v>37</v>
      </c>
      <c r="I323" s="6" t="s">
        <v>37</v>
      </c>
      <c r="J323" s="8" t="s">
        <v>396</v>
      </c>
      <c r="K323" s="5" t="s">
        <v>397</v>
      </c>
      <c r="L323" s="7" t="s">
        <v>398</v>
      </c>
      <c r="M323" s="9">
        <v>10761</v>
      </c>
      <c r="N323" s="5" t="s">
        <v>307</v>
      </c>
      <c r="O323" s="31">
        <v>43132.7959722222</v>
      </c>
      <c r="P323" s="32">
        <v>43132.7959722222</v>
      </c>
      <c r="Q323" s="28" t="s">
        <v>403</v>
      </c>
      <c r="R323" s="29" t="s">
        <v>37</v>
      </c>
      <c r="S323" s="28" t="s">
        <v>284</v>
      </c>
      <c r="T323" s="28" t="s">
        <v>400</v>
      </c>
      <c r="U323" s="5" t="s">
        <v>309</v>
      </c>
      <c r="V323" s="28" t="s">
        <v>401</v>
      </c>
      <c r="W323" s="7" t="s">
        <v>406</v>
      </c>
      <c r="X323" s="7" t="s">
        <v>1146</v>
      </c>
      <c r="Y323" s="5" t="s">
        <v>304</v>
      </c>
      <c r="Z323" s="5" t="s">
        <v>1218</v>
      </c>
      <c r="AA323" s="6" t="s">
        <v>37</v>
      </c>
      <c r="AB323" s="6" t="s">
        <v>37</v>
      </c>
      <c r="AC323" s="6" t="s">
        <v>37</v>
      </c>
      <c r="AD323" s="6" t="s">
        <v>37</v>
      </c>
      <c r="AE323" s="6" t="s">
        <v>37</v>
      </c>
    </row>
    <row r="324">
      <c r="A324" s="28" t="s">
        <v>850</v>
      </c>
      <c r="B324" s="6" t="s">
        <v>847</v>
      </c>
      <c r="C324" s="6" t="s">
        <v>615</v>
      </c>
      <c r="D324" s="7" t="s">
        <v>34</v>
      </c>
      <c r="E324" s="28" t="s">
        <v>35</v>
      </c>
      <c r="F324" s="5" t="s">
        <v>22</v>
      </c>
      <c r="G324" s="6" t="s">
        <v>357</v>
      </c>
      <c r="H324" s="6" t="s">
        <v>37</v>
      </c>
      <c r="I324" s="6" t="s">
        <v>37</v>
      </c>
      <c r="J324" s="8" t="s">
        <v>396</v>
      </c>
      <c r="K324" s="5" t="s">
        <v>397</v>
      </c>
      <c r="L324" s="7" t="s">
        <v>398</v>
      </c>
      <c r="M324" s="9">
        <v>12031</v>
      </c>
      <c r="N324" s="5" t="s">
        <v>307</v>
      </c>
      <c r="O324" s="31">
        <v>43132.7762615741</v>
      </c>
      <c r="P324" s="32">
        <v>43132.7762615741</v>
      </c>
      <c r="Q324" s="28" t="s">
        <v>846</v>
      </c>
      <c r="R324" s="29" t="s">
        <v>37</v>
      </c>
      <c r="S324" s="28" t="s">
        <v>284</v>
      </c>
      <c r="T324" s="28" t="s">
        <v>400</v>
      </c>
      <c r="U324" s="5" t="s">
        <v>309</v>
      </c>
      <c r="V324" s="28" t="s">
        <v>401</v>
      </c>
      <c r="W324" s="7" t="s">
        <v>851</v>
      </c>
      <c r="X324" s="7" t="s">
        <v>1146</v>
      </c>
      <c r="Y324" s="5" t="s">
        <v>304</v>
      </c>
      <c r="Z324" s="5" t="s">
        <v>1218</v>
      </c>
      <c r="AA324" s="6" t="s">
        <v>37</v>
      </c>
      <c r="AB324" s="6" t="s">
        <v>37</v>
      </c>
      <c r="AC324" s="6" t="s">
        <v>37</v>
      </c>
      <c r="AD324" s="6" t="s">
        <v>37</v>
      </c>
      <c r="AE324" s="6" t="s">
        <v>37</v>
      </c>
    </row>
    <row r="325">
      <c r="A325" s="28" t="s">
        <v>801</v>
      </c>
      <c r="B325" s="6" t="s">
        <v>797</v>
      </c>
      <c r="C325" s="6" t="s">
        <v>798</v>
      </c>
      <c r="D325" s="7" t="s">
        <v>34</v>
      </c>
      <c r="E325" s="28" t="s">
        <v>35</v>
      </c>
      <c r="F325" s="5" t="s">
        <v>22</v>
      </c>
      <c r="G325" s="6" t="s">
        <v>283</v>
      </c>
      <c r="H325" s="6" t="s">
        <v>37</v>
      </c>
      <c r="I325" s="6" t="s">
        <v>37</v>
      </c>
      <c r="J325" s="8" t="s">
        <v>396</v>
      </c>
      <c r="K325" s="5" t="s">
        <v>397</v>
      </c>
      <c r="L325" s="7" t="s">
        <v>398</v>
      </c>
      <c r="M325" s="9">
        <v>11941</v>
      </c>
      <c r="N325" s="5" t="s">
        <v>307</v>
      </c>
      <c r="O325" s="31">
        <v>43131.7779398148</v>
      </c>
      <c r="P325" s="32">
        <v>43131.7779398148</v>
      </c>
      <c r="Q325" s="28" t="s">
        <v>796</v>
      </c>
      <c r="R325" s="29" t="s">
        <v>37</v>
      </c>
      <c r="S325" s="28" t="s">
        <v>284</v>
      </c>
      <c r="T325" s="28" t="s">
        <v>400</v>
      </c>
      <c r="U325" s="5" t="s">
        <v>309</v>
      </c>
      <c r="V325" s="28" t="s">
        <v>401</v>
      </c>
      <c r="W325" s="7" t="s">
        <v>802</v>
      </c>
      <c r="X325" s="7" t="s">
        <v>1146</v>
      </c>
      <c r="Y325" s="5" t="s">
        <v>304</v>
      </c>
      <c r="Z325" s="5" t="s">
        <v>1218</v>
      </c>
      <c r="AA325" s="6" t="s">
        <v>37</v>
      </c>
      <c r="AB325" s="6" t="s">
        <v>37</v>
      </c>
      <c r="AC325" s="6" t="s">
        <v>37</v>
      </c>
      <c r="AD325" s="6" t="s">
        <v>37</v>
      </c>
      <c r="AE325" s="6" t="s">
        <v>37</v>
      </c>
    </row>
    <row r="326">
      <c r="A326" s="28" t="s">
        <v>825</v>
      </c>
      <c r="B326" s="6" t="s">
        <v>824</v>
      </c>
      <c r="C326" s="6" t="s">
        <v>355</v>
      </c>
      <c r="D326" s="7" t="s">
        <v>34</v>
      </c>
      <c r="E326" s="28" t="s">
        <v>35</v>
      </c>
      <c r="F326" s="5" t="s">
        <v>22</v>
      </c>
      <c r="G326" s="6" t="s">
        <v>357</v>
      </c>
      <c r="H326" s="6" t="s">
        <v>37</v>
      </c>
      <c r="I326" s="6" t="s">
        <v>37</v>
      </c>
      <c r="J326" s="8" t="s">
        <v>396</v>
      </c>
      <c r="K326" s="5" t="s">
        <v>397</v>
      </c>
      <c r="L326" s="7" t="s">
        <v>398</v>
      </c>
      <c r="M326" s="9">
        <v>11981</v>
      </c>
      <c r="N326" s="5" t="s">
        <v>307</v>
      </c>
      <c r="O326" s="31">
        <v>43132.7959722222</v>
      </c>
      <c r="P326" s="32">
        <v>43132.7959722222</v>
      </c>
      <c r="Q326" s="28" t="s">
        <v>823</v>
      </c>
      <c r="R326" s="29" t="s">
        <v>37</v>
      </c>
      <c r="S326" s="28" t="s">
        <v>284</v>
      </c>
      <c r="T326" s="28" t="s">
        <v>400</v>
      </c>
      <c r="U326" s="5" t="s">
        <v>309</v>
      </c>
      <c r="V326" s="28" t="s">
        <v>401</v>
      </c>
      <c r="W326" s="7" t="s">
        <v>826</v>
      </c>
      <c r="X326" s="7" t="s">
        <v>1146</v>
      </c>
      <c r="Y326" s="5" t="s">
        <v>304</v>
      </c>
      <c r="Z326" s="5" t="s">
        <v>1218</v>
      </c>
      <c r="AA326" s="6" t="s">
        <v>37</v>
      </c>
      <c r="AB326" s="6" t="s">
        <v>37</v>
      </c>
      <c r="AC326" s="6" t="s">
        <v>37</v>
      </c>
      <c r="AD326" s="6" t="s">
        <v>37</v>
      </c>
      <c r="AE326" s="6" t="s">
        <v>37</v>
      </c>
    </row>
    <row r="327">
      <c r="A327" s="28" t="s">
        <v>1069</v>
      </c>
      <c r="B327" s="6" t="s">
        <v>1068</v>
      </c>
      <c r="C327" s="6" t="s">
        <v>355</v>
      </c>
      <c r="D327" s="7" t="s">
        <v>34</v>
      </c>
      <c r="E327" s="28" t="s">
        <v>35</v>
      </c>
      <c r="F327" s="5" t="s">
        <v>282</v>
      </c>
      <c r="G327" s="6" t="s">
        <v>283</v>
      </c>
      <c r="H327" s="6" t="s">
        <v>37</v>
      </c>
      <c r="I327" s="6" t="s">
        <v>37</v>
      </c>
      <c r="J327" s="8" t="s">
        <v>396</v>
      </c>
      <c r="K327" s="5" t="s">
        <v>397</v>
      </c>
      <c r="L327" s="7" t="s">
        <v>398</v>
      </c>
      <c r="M327" s="9">
        <v>12651</v>
      </c>
      <c r="N327" s="5" t="s">
        <v>307</v>
      </c>
      <c r="O327" s="31">
        <v>43132.7959722222</v>
      </c>
      <c r="P327" s="32">
        <v>43132.7959722222</v>
      </c>
      <c r="Q327" s="28" t="s">
        <v>1067</v>
      </c>
      <c r="R327" s="29" t="s">
        <v>37</v>
      </c>
      <c r="S327" s="28" t="s">
        <v>284</v>
      </c>
      <c r="T327" s="28" t="s">
        <v>1070</v>
      </c>
      <c r="U327" s="5" t="s">
        <v>414</v>
      </c>
      <c r="V327" s="28" t="s">
        <v>401</v>
      </c>
      <c r="W327" s="7" t="s">
        <v>37</v>
      </c>
      <c r="X327" s="7" t="s">
        <v>37</v>
      </c>
      <c r="Y327" s="5" t="s">
        <v>37</v>
      </c>
      <c r="Z327" s="5" t="s">
        <v>37</v>
      </c>
      <c r="AA327" s="6" t="s">
        <v>37</v>
      </c>
      <c r="AB327" s="6" t="s">
        <v>37</v>
      </c>
      <c r="AC327" s="6" t="s">
        <v>37</v>
      </c>
      <c r="AD327" s="6" t="s">
        <v>37</v>
      </c>
      <c r="AE327" s="6" t="s">
        <v>37</v>
      </c>
    </row>
    <row r="328">
      <c r="A328" s="28" t="s">
        <v>1118</v>
      </c>
      <c r="B328" s="6" t="s">
        <v>1117</v>
      </c>
      <c r="C328" s="6" t="s">
        <v>355</v>
      </c>
      <c r="D328" s="7" t="s">
        <v>34</v>
      </c>
      <c r="E328" s="28" t="s">
        <v>35</v>
      </c>
      <c r="F328" s="5" t="s">
        <v>282</v>
      </c>
      <c r="G328" s="6" t="s">
        <v>283</v>
      </c>
      <c r="H328" s="6" t="s">
        <v>37</v>
      </c>
      <c r="I328" s="6" t="s">
        <v>37</v>
      </c>
      <c r="J328" s="8" t="s">
        <v>396</v>
      </c>
      <c r="K328" s="5" t="s">
        <v>397</v>
      </c>
      <c r="L328" s="7" t="s">
        <v>398</v>
      </c>
      <c r="M328" s="9">
        <v>12761</v>
      </c>
      <c r="N328" s="5" t="s">
        <v>307</v>
      </c>
      <c r="O328" s="31">
        <v>43132.7959722222</v>
      </c>
      <c r="P328" s="32">
        <v>43132.7959722222</v>
      </c>
      <c r="Q328" s="28" t="s">
        <v>1116</v>
      </c>
      <c r="R328" s="29" t="s">
        <v>37</v>
      </c>
      <c r="S328" s="28" t="s">
        <v>284</v>
      </c>
      <c r="T328" s="28" t="s">
        <v>1070</v>
      </c>
      <c r="U328" s="5" t="s">
        <v>414</v>
      </c>
      <c r="V328" s="28" t="s">
        <v>401</v>
      </c>
      <c r="W328" s="7" t="s">
        <v>37</v>
      </c>
      <c r="X328" s="7" t="s">
        <v>37</v>
      </c>
      <c r="Y328" s="5" t="s">
        <v>37</v>
      </c>
      <c r="Z328" s="5" t="s">
        <v>37</v>
      </c>
      <c r="AA328" s="6" t="s">
        <v>37</v>
      </c>
      <c r="AB328" s="6" t="s">
        <v>37</v>
      </c>
      <c r="AC328" s="6" t="s">
        <v>37</v>
      </c>
      <c r="AD328" s="6" t="s">
        <v>37</v>
      </c>
      <c r="AE328" s="6" t="s">
        <v>37</v>
      </c>
    </row>
    <row r="329">
      <c r="A329" s="28" t="s">
        <v>1219</v>
      </c>
      <c r="B329" s="6" t="s">
        <v>1220</v>
      </c>
      <c r="C329" s="6" t="s">
        <v>355</v>
      </c>
      <c r="D329" s="7" t="s">
        <v>34</v>
      </c>
      <c r="E329" s="28" t="s">
        <v>35</v>
      </c>
      <c r="F329" s="5" t="s">
        <v>282</v>
      </c>
      <c r="G329" s="6" t="s">
        <v>283</v>
      </c>
      <c r="H329" s="6" t="s">
        <v>37</v>
      </c>
      <c r="I329" s="6" t="s">
        <v>37</v>
      </c>
      <c r="J329" s="8" t="s">
        <v>396</v>
      </c>
      <c r="K329" s="5" t="s">
        <v>397</v>
      </c>
      <c r="L329" s="7" t="s">
        <v>398</v>
      </c>
      <c r="M329" s="9">
        <v>132700</v>
      </c>
      <c r="N329" s="5" t="s">
        <v>40</v>
      </c>
      <c r="O329" s="31">
        <v>43132.7959722222</v>
      </c>
      <c r="P329" s="32">
        <v>43132.7959722222</v>
      </c>
      <c r="Q329" s="28" t="s">
        <v>37</v>
      </c>
      <c r="R329" s="29" t="s">
        <v>37</v>
      </c>
      <c r="S329" s="28" t="s">
        <v>284</v>
      </c>
      <c r="T329" s="28" t="s">
        <v>1070</v>
      </c>
      <c r="U329" s="5" t="s">
        <v>414</v>
      </c>
      <c r="V329" s="28" t="s">
        <v>401</v>
      </c>
      <c r="W329" s="7" t="s">
        <v>37</v>
      </c>
      <c r="X329" s="7" t="s">
        <v>37</v>
      </c>
      <c r="Y329" s="5" t="s">
        <v>37</v>
      </c>
      <c r="Z329" s="5" t="s">
        <v>37</v>
      </c>
      <c r="AA329" s="6" t="s">
        <v>37</v>
      </c>
      <c r="AB329" s="6" t="s">
        <v>37</v>
      </c>
      <c r="AC329" s="6" t="s">
        <v>37</v>
      </c>
      <c r="AD329" s="6" t="s">
        <v>37</v>
      </c>
      <c r="AE329" s="6" t="s">
        <v>37</v>
      </c>
    </row>
    <row r="330">
      <c r="A330" s="28" t="s">
        <v>1221</v>
      </c>
      <c r="B330" s="6" t="s">
        <v>1222</v>
      </c>
      <c r="C330" s="6" t="s">
        <v>355</v>
      </c>
      <c r="D330" s="7" t="s">
        <v>34</v>
      </c>
      <c r="E330" s="28" t="s">
        <v>35</v>
      </c>
      <c r="F330" s="5" t="s">
        <v>684</v>
      </c>
      <c r="G330" s="6" t="s">
        <v>283</v>
      </c>
      <c r="H330" s="6" t="s">
        <v>37</v>
      </c>
      <c r="I330" s="6" t="s">
        <v>37</v>
      </c>
      <c r="J330" s="8" t="s">
        <v>396</v>
      </c>
      <c r="K330" s="5" t="s">
        <v>397</v>
      </c>
      <c r="L330" s="7" t="s">
        <v>398</v>
      </c>
      <c r="M330" s="9">
        <v>132800</v>
      </c>
      <c r="N330" s="5" t="s">
        <v>40</v>
      </c>
      <c r="O330" s="31">
        <v>43145.6432677431</v>
      </c>
      <c r="P330" s="32">
        <v>43145.6729976852</v>
      </c>
      <c r="Q330" s="28" t="s">
        <v>37</v>
      </c>
      <c r="R330" s="29" t="s">
        <v>37</v>
      </c>
      <c r="S330" s="28" t="s">
        <v>284</v>
      </c>
      <c r="T330" s="28" t="s">
        <v>1070</v>
      </c>
      <c r="U330" s="5" t="s">
        <v>1215</v>
      </c>
      <c r="V330" s="28" t="s">
        <v>401</v>
      </c>
      <c r="W330" s="7" t="s">
        <v>37</v>
      </c>
      <c r="X330" s="7" t="s">
        <v>37</v>
      </c>
      <c r="Y330" s="5" t="s">
        <v>37</v>
      </c>
      <c r="Z330" s="5" t="s">
        <v>37</v>
      </c>
      <c r="AA330" s="6" t="s">
        <v>37</v>
      </c>
      <c r="AB330" s="6" t="s">
        <v>37</v>
      </c>
      <c r="AC330" s="6" t="s">
        <v>37</v>
      </c>
      <c r="AD330" s="6" t="s">
        <v>37</v>
      </c>
      <c r="AE330" s="6" t="s">
        <v>37</v>
      </c>
    </row>
    <row r="331">
      <c r="A331" s="28" t="s">
        <v>808</v>
      </c>
      <c r="B331" s="6" t="s">
        <v>804</v>
      </c>
      <c r="C331" s="6" t="s">
        <v>798</v>
      </c>
      <c r="D331" s="7" t="s">
        <v>34</v>
      </c>
      <c r="E331" s="28" t="s">
        <v>35</v>
      </c>
      <c r="F331" s="5" t="s">
        <v>22</v>
      </c>
      <c r="G331" s="6" t="s">
        <v>283</v>
      </c>
      <c r="H331" s="6" t="s">
        <v>37</v>
      </c>
      <c r="I331" s="6" t="s">
        <v>37</v>
      </c>
      <c r="J331" s="8" t="s">
        <v>805</v>
      </c>
      <c r="K331" s="5" t="s">
        <v>806</v>
      </c>
      <c r="L331" s="7" t="s">
        <v>807</v>
      </c>
      <c r="M331" s="9">
        <v>11951</v>
      </c>
      <c r="N331" s="5" t="s">
        <v>307</v>
      </c>
      <c r="O331" s="31">
        <v>43131.7779398148</v>
      </c>
      <c r="P331" s="32">
        <v>43131.7779398148</v>
      </c>
      <c r="Q331" s="28" t="s">
        <v>803</v>
      </c>
      <c r="R331" s="29" t="s">
        <v>37</v>
      </c>
      <c r="S331" s="28" t="s">
        <v>284</v>
      </c>
      <c r="T331" s="28" t="s">
        <v>400</v>
      </c>
      <c r="U331" s="5" t="s">
        <v>309</v>
      </c>
      <c r="V331" s="28" t="s">
        <v>809</v>
      </c>
      <c r="W331" s="7" t="s">
        <v>810</v>
      </c>
      <c r="X331" s="7" t="s">
        <v>1146</v>
      </c>
      <c r="Y331" s="5" t="s">
        <v>304</v>
      </c>
      <c r="Z331" s="5" t="s">
        <v>1223</v>
      </c>
      <c r="AA331" s="6" t="s">
        <v>37</v>
      </c>
      <c r="AB331" s="6" t="s">
        <v>37</v>
      </c>
      <c r="AC331" s="6" t="s">
        <v>37</v>
      </c>
      <c r="AD331" s="6" t="s">
        <v>37</v>
      </c>
      <c r="AE331" s="6" t="s">
        <v>37</v>
      </c>
    </row>
    <row r="332">
      <c r="A332" s="28" t="s">
        <v>896</v>
      </c>
      <c r="B332" s="6" t="s">
        <v>895</v>
      </c>
      <c r="C332" s="6" t="s">
        <v>615</v>
      </c>
      <c r="D332" s="7" t="s">
        <v>34</v>
      </c>
      <c r="E332" s="28" t="s">
        <v>35</v>
      </c>
      <c r="F332" s="5" t="s">
        <v>282</v>
      </c>
      <c r="G332" s="6" t="s">
        <v>357</v>
      </c>
      <c r="H332" s="6" t="s">
        <v>37</v>
      </c>
      <c r="I332" s="6" t="s">
        <v>37</v>
      </c>
      <c r="J332" s="8" t="s">
        <v>805</v>
      </c>
      <c r="K332" s="5" t="s">
        <v>806</v>
      </c>
      <c r="L332" s="7" t="s">
        <v>807</v>
      </c>
      <c r="M332" s="9">
        <v>12151</v>
      </c>
      <c r="N332" s="5" t="s">
        <v>40</v>
      </c>
      <c r="O332" s="31">
        <v>43132.7762615741</v>
      </c>
      <c r="P332" s="32">
        <v>43132.7762615741</v>
      </c>
      <c r="Q332" s="28" t="s">
        <v>894</v>
      </c>
      <c r="R332" s="29" t="s">
        <v>37</v>
      </c>
      <c r="S332" s="28" t="s">
        <v>284</v>
      </c>
      <c r="T332" s="28" t="s">
        <v>814</v>
      </c>
      <c r="U332" s="5" t="s">
        <v>557</v>
      </c>
      <c r="V332" s="28" t="s">
        <v>859</v>
      </c>
      <c r="W332" s="7" t="s">
        <v>37</v>
      </c>
      <c r="X332" s="7" t="s">
        <v>37</v>
      </c>
      <c r="Y332" s="5" t="s">
        <v>37</v>
      </c>
      <c r="Z332" s="5" t="s">
        <v>37</v>
      </c>
      <c r="AA332" s="6" t="s">
        <v>37</v>
      </c>
      <c r="AB332" s="6" t="s">
        <v>37</v>
      </c>
      <c r="AC332" s="6" t="s">
        <v>37</v>
      </c>
      <c r="AD332" s="6" t="s">
        <v>37</v>
      </c>
      <c r="AE332" s="6" t="s">
        <v>37</v>
      </c>
    </row>
    <row r="333">
      <c r="A333" s="28" t="s">
        <v>899</v>
      </c>
      <c r="B333" s="6" t="s">
        <v>898</v>
      </c>
      <c r="C333" s="6" t="s">
        <v>615</v>
      </c>
      <c r="D333" s="7" t="s">
        <v>34</v>
      </c>
      <c r="E333" s="28" t="s">
        <v>35</v>
      </c>
      <c r="F333" s="5" t="s">
        <v>282</v>
      </c>
      <c r="G333" s="6" t="s">
        <v>357</v>
      </c>
      <c r="H333" s="6" t="s">
        <v>37</v>
      </c>
      <c r="I333" s="6" t="s">
        <v>37</v>
      </c>
      <c r="J333" s="8" t="s">
        <v>805</v>
      </c>
      <c r="K333" s="5" t="s">
        <v>806</v>
      </c>
      <c r="L333" s="7" t="s">
        <v>807</v>
      </c>
      <c r="M333" s="9">
        <v>12161</v>
      </c>
      <c r="N333" s="5" t="s">
        <v>40</v>
      </c>
      <c r="O333" s="31">
        <v>43133.5628009259</v>
      </c>
      <c r="P333" s="32">
        <v>43133.5628009259</v>
      </c>
      <c r="Q333" s="28" t="s">
        <v>897</v>
      </c>
      <c r="R333" s="29" t="s">
        <v>37</v>
      </c>
      <c r="S333" s="28" t="s">
        <v>284</v>
      </c>
      <c r="T333" s="28" t="s">
        <v>814</v>
      </c>
      <c r="U333" s="5" t="s">
        <v>414</v>
      </c>
      <c r="V333" s="28" t="s">
        <v>809</v>
      </c>
      <c r="W333" s="7" t="s">
        <v>37</v>
      </c>
      <c r="X333" s="7" t="s">
        <v>37</v>
      </c>
      <c r="Y333" s="5" t="s">
        <v>37</v>
      </c>
      <c r="Z333" s="5" t="s">
        <v>37</v>
      </c>
      <c r="AA333" s="6" t="s">
        <v>37</v>
      </c>
      <c r="AB333" s="6" t="s">
        <v>37</v>
      </c>
      <c r="AC333" s="6" t="s">
        <v>37</v>
      </c>
      <c r="AD333" s="6" t="s">
        <v>37</v>
      </c>
      <c r="AE333" s="6" t="s">
        <v>37</v>
      </c>
    </row>
    <row r="334">
      <c r="A334" s="28" t="s">
        <v>563</v>
      </c>
      <c r="B334" s="6" t="s">
        <v>561</v>
      </c>
      <c r="C334" s="6" t="s">
        <v>281</v>
      </c>
      <c r="D334" s="7" t="s">
        <v>34</v>
      </c>
      <c r="E334" s="28" t="s">
        <v>35</v>
      </c>
      <c r="F334" s="5" t="s">
        <v>562</v>
      </c>
      <c r="G334" s="6" t="s">
        <v>283</v>
      </c>
      <c r="H334" s="6" t="s">
        <v>37</v>
      </c>
      <c r="I334" s="6" t="s">
        <v>37</v>
      </c>
      <c r="J334" s="8" t="s">
        <v>218</v>
      </c>
      <c r="K334" s="5" t="s">
        <v>219</v>
      </c>
      <c r="L334" s="7" t="s">
        <v>220</v>
      </c>
      <c r="M334" s="9">
        <v>11161</v>
      </c>
      <c r="N334" s="5" t="s">
        <v>92</v>
      </c>
      <c r="O334" s="31">
        <v>43131.6782175926</v>
      </c>
      <c r="P334" s="32">
        <v>43131.6782175926</v>
      </c>
      <c r="Q334" s="28" t="s">
        <v>277</v>
      </c>
      <c r="R334" s="29" t="s">
        <v>1224</v>
      </c>
      <c r="S334" s="28" t="s">
        <v>284</v>
      </c>
      <c r="T334" s="28" t="s">
        <v>37</v>
      </c>
      <c r="U334" s="5" t="s">
        <v>37</v>
      </c>
      <c r="V334" s="28" t="s">
        <v>37</v>
      </c>
      <c r="W334" s="7" t="s">
        <v>37</v>
      </c>
      <c r="X334" s="7" t="s">
        <v>37</v>
      </c>
      <c r="Y334" s="5" t="s">
        <v>37</v>
      </c>
      <c r="Z334" s="5" t="s">
        <v>37</v>
      </c>
      <c r="AA334" s="6" t="s">
        <v>274</v>
      </c>
      <c r="AB334" s="6" t="s">
        <v>564</v>
      </c>
      <c r="AC334" s="6" t="s">
        <v>1225</v>
      </c>
      <c r="AD334" s="6" t="s">
        <v>37</v>
      </c>
      <c r="AE334" s="6" t="s">
        <v>37</v>
      </c>
    </row>
    <row r="335">
      <c r="A335" s="30" t="s">
        <v>1226</v>
      </c>
      <c r="B335" s="6" t="s">
        <v>507</v>
      </c>
      <c r="C335" s="6" t="s">
        <v>508</v>
      </c>
      <c r="D335" s="7" t="s">
        <v>34</v>
      </c>
      <c r="E335" s="28" t="s">
        <v>35</v>
      </c>
      <c r="F335" s="5" t="s">
        <v>449</v>
      </c>
      <c r="G335" s="6" t="s">
        <v>450</v>
      </c>
      <c r="H335" s="6" t="s">
        <v>37</v>
      </c>
      <c r="I335" s="6" t="s">
        <v>37</v>
      </c>
      <c r="J335" s="8" t="s">
        <v>108</v>
      </c>
      <c r="K335" s="5" t="s">
        <v>109</v>
      </c>
      <c r="L335" s="7" t="s">
        <v>110</v>
      </c>
      <c r="M335" s="9">
        <v>11031</v>
      </c>
      <c r="N335" s="5" t="s">
        <v>125</v>
      </c>
      <c r="O335" s="31">
        <v>43145.6433191782</v>
      </c>
      <c r="Q335" s="28" t="s">
        <v>37</v>
      </c>
      <c r="R335" s="29" t="s">
        <v>37</v>
      </c>
      <c r="S335" s="28" t="s">
        <v>284</v>
      </c>
      <c r="T335" s="28" t="s">
        <v>37</v>
      </c>
      <c r="U335" s="5" t="s">
        <v>37</v>
      </c>
      <c r="V335" s="28" t="s">
        <v>37</v>
      </c>
      <c r="W335" s="7" t="s">
        <v>37</v>
      </c>
      <c r="X335" s="7" t="s">
        <v>37</v>
      </c>
      <c r="Y335" s="5" t="s">
        <v>37</v>
      </c>
      <c r="Z335" s="5" t="s">
        <v>37</v>
      </c>
      <c r="AA335" s="6" t="s">
        <v>37</v>
      </c>
      <c r="AB335" s="6" t="s">
        <v>37</v>
      </c>
      <c r="AC335" s="6" t="s">
        <v>37</v>
      </c>
      <c r="AD335" s="6" t="s">
        <v>37</v>
      </c>
      <c r="AE335" s="6" t="s">
        <v>37</v>
      </c>
    </row>
    <row r="336">
      <c r="A336" s="28" t="s">
        <v>649</v>
      </c>
      <c r="B336" s="6" t="s">
        <v>648</v>
      </c>
      <c r="C336" s="6" t="s">
        <v>615</v>
      </c>
      <c r="D336" s="7" t="s">
        <v>34</v>
      </c>
      <c r="E336" s="28" t="s">
        <v>35</v>
      </c>
      <c r="F336" s="5" t="s">
        <v>449</v>
      </c>
      <c r="G336" s="6" t="s">
        <v>450</v>
      </c>
      <c r="H336" s="6" t="s">
        <v>37</v>
      </c>
      <c r="I336" s="6" t="s">
        <v>37</v>
      </c>
      <c r="J336" s="8" t="s">
        <v>134</v>
      </c>
      <c r="K336" s="5" t="s">
        <v>135</v>
      </c>
      <c r="L336" s="7" t="s">
        <v>136</v>
      </c>
      <c r="M336" s="9">
        <v>11461</v>
      </c>
      <c r="N336" s="5" t="s">
        <v>48</v>
      </c>
      <c r="O336" s="31">
        <v>43133.3403356482</v>
      </c>
      <c r="P336" s="32">
        <v>43133.3403356482</v>
      </c>
      <c r="Q336" s="28" t="s">
        <v>647</v>
      </c>
      <c r="R336" s="29" t="s">
        <v>37</v>
      </c>
      <c r="S336" s="28" t="s">
        <v>284</v>
      </c>
      <c r="T336" s="28" t="s">
        <v>546</v>
      </c>
      <c r="U336" s="5" t="s">
        <v>37</v>
      </c>
      <c r="V336" s="28" t="s">
        <v>515</v>
      </c>
      <c r="W336" s="7" t="s">
        <v>37</v>
      </c>
      <c r="X336" s="7" t="s">
        <v>37</v>
      </c>
      <c r="Y336" s="5" t="s">
        <v>37</v>
      </c>
      <c r="Z336" s="5" t="s">
        <v>37</v>
      </c>
      <c r="AA336" s="6" t="s">
        <v>37</v>
      </c>
      <c r="AB336" s="6" t="s">
        <v>37</v>
      </c>
      <c r="AC336" s="6" t="s">
        <v>37</v>
      </c>
      <c r="AD336" s="6" t="s">
        <v>37</v>
      </c>
      <c r="AE336" s="6" t="s">
        <v>37</v>
      </c>
    </row>
    <row r="337">
      <c r="A337" s="28" t="s">
        <v>518</v>
      </c>
      <c r="B337" s="6" t="s">
        <v>517</v>
      </c>
      <c r="C337" s="6" t="s">
        <v>508</v>
      </c>
      <c r="D337" s="7" t="s">
        <v>34</v>
      </c>
      <c r="E337" s="28" t="s">
        <v>35</v>
      </c>
      <c r="F337" s="5" t="s">
        <v>449</v>
      </c>
      <c r="G337" s="6" t="s">
        <v>450</v>
      </c>
      <c r="H337" s="6" t="s">
        <v>37</v>
      </c>
      <c r="I337" s="6" t="s">
        <v>37</v>
      </c>
      <c r="J337" s="8" t="s">
        <v>108</v>
      </c>
      <c r="K337" s="5" t="s">
        <v>109</v>
      </c>
      <c r="L337" s="7" t="s">
        <v>110</v>
      </c>
      <c r="M337" s="9">
        <v>11051</v>
      </c>
      <c r="N337" s="5" t="s">
        <v>92</v>
      </c>
      <c r="O337" s="31">
        <v>43133.3403356482</v>
      </c>
      <c r="P337" s="32">
        <v>43133.3403356482</v>
      </c>
      <c r="Q337" s="28" t="s">
        <v>516</v>
      </c>
      <c r="R337" s="29" t="s">
        <v>1227</v>
      </c>
      <c r="S337" s="28" t="s">
        <v>284</v>
      </c>
      <c r="T337" s="28" t="s">
        <v>37</v>
      </c>
      <c r="U337" s="5" t="s">
        <v>37</v>
      </c>
      <c r="V337" s="28" t="s">
        <v>37</v>
      </c>
      <c r="W337" s="7" t="s">
        <v>37</v>
      </c>
      <c r="X337" s="7" t="s">
        <v>37</v>
      </c>
      <c r="Y337" s="5" t="s">
        <v>37</v>
      </c>
      <c r="Z337" s="5" t="s">
        <v>37</v>
      </c>
      <c r="AA337" s="6" t="s">
        <v>37</v>
      </c>
      <c r="AB337" s="6" t="s">
        <v>37</v>
      </c>
      <c r="AC337" s="6" t="s">
        <v>37</v>
      </c>
      <c r="AD337" s="6" t="s">
        <v>37</v>
      </c>
      <c r="AE337" s="6" t="s">
        <v>37</v>
      </c>
    </row>
    <row r="338">
      <c r="A338" s="28" t="s">
        <v>1125</v>
      </c>
      <c r="B338" s="6" t="s">
        <v>1123</v>
      </c>
      <c r="C338" s="6" t="s">
        <v>1124</v>
      </c>
      <c r="D338" s="7" t="s">
        <v>34</v>
      </c>
      <c r="E338" s="28" t="s">
        <v>35</v>
      </c>
      <c r="F338" s="5" t="s">
        <v>449</v>
      </c>
      <c r="G338" s="6" t="s">
        <v>450</v>
      </c>
      <c r="H338" s="6" t="s">
        <v>37</v>
      </c>
      <c r="I338" s="6" t="s">
        <v>37</v>
      </c>
      <c r="J338" s="8" t="s">
        <v>108</v>
      </c>
      <c r="K338" s="5" t="s">
        <v>109</v>
      </c>
      <c r="L338" s="7" t="s">
        <v>110</v>
      </c>
      <c r="M338" s="9">
        <v>12781</v>
      </c>
      <c r="N338" s="5" t="s">
        <v>1228</v>
      </c>
      <c r="O338" s="31">
        <v>43129.6315740741</v>
      </c>
      <c r="P338" s="32">
        <v>43129.6315740741</v>
      </c>
      <c r="Q338" s="28" t="s">
        <v>1122</v>
      </c>
      <c r="R338" s="29" t="s">
        <v>37</v>
      </c>
      <c r="S338" s="28" t="s">
        <v>284</v>
      </c>
      <c r="T338" s="28" t="s">
        <v>37</v>
      </c>
      <c r="U338" s="5" t="s">
        <v>37</v>
      </c>
      <c r="V338" s="28" t="s">
        <v>37</v>
      </c>
      <c r="W338" s="7" t="s">
        <v>37</v>
      </c>
      <c r="X338" s="7" t="s">
        <v>37</v>
      </c>
      <c r="Y338" s="5" t="s">
        <v>37</v>
      </c>
      <c r="Z338" s="5" t="s">
        <v>37</v>
      </c>
      <c r="AA338" s="6" t="s">
        <v>37</v>
      </c>
      <c r="AB338" s="6" t="s">
        <v>37</v>
      </c>
      <c r="AC338" s="6" t="s">
        <v>37</v>
      </c>
      <c r="AD338" s="6" t="s">
        <v>37</v>
      </c>
      <c r="AE338" s="6" t="s">
        <v>37</v>
      </c>
    </row>
    <row r="339">
      <c r="A339" s="30" t="s">
        <v>1229</v>
      </c>
      <c r="B339" s="6" t="s">
        <v>1230</v>
      </c>
      <c r="C339" s="6" t="s">
        <v>615</v>
      </c>
      <c r="D339" s="7" t="s">
        <v>34</v>
      </c>
      <c r="E339" s="28" t="s">
        <v>35</v>
      </c>
      <c r="F339" s="5" t="s">
        <v>562</v>
      </c>
      <c r="G339" s="6" t="s">
        <v>283</v>
      </c>
      <c r="H339" s="6" t="s">
        <v>37</v>
      </c>
      <c r="I339" s="6" t="s">
        <v>37</v>
      </c>
      <c r="J339" s="8" t="s">
        <v>108</v>
      </c>
      <c r="K339" s="5" t="s">
        <v>109</v>
      </c>
      <c r="L339" s="7" t="s">
        <v>110</v>
      </c>
      <c r="M339" s="9">
        <v>12801</v>
      </c>
      <c r="N339" s="5" t="s">
        <v>125</v>
      </c>
      <c r="O339" s="31">
        <v>43145.6433236921</v>
      </c>
      <c r="Q339" s="28" t="s">
        <v>37</v>
      </c>
      <c r="R339" s="29" t="s">
        <v>37</v>
      </c>
      <c r="S339" s="28" t="s">
        <v>37</v>
      </c>
      <c r="T339" s="28" t="s">
        <v>37</v>
      </c>
      <c r="U339" s="5" t="s">
        <v>37</v>
      </c>
      <c r="V339" s="28" t="s">
        <v>37</v>
      </c>
      <c r="W339" s="7" t="s">
        <v>37</v>
      </c>
      <c r="X339" s="7" t="s">
        <v>37</v>
      </c>
      <c r="Y339" s="5" t="s">
        <v>37</v>
      </c>
      <c r="Z339" s="5" t="s">
        <v>37</v>
      </c>
      <c r="AA339" s="6" t="s">
        <v>1128</v>
      </c>
      <c r="AB339" s="6" t="s">
        <v>239</v>
      </c>
      <c r="AC339" s="6" t="s">
        <v>37</v>
      </c>
      <c r="AD339" s="6" t="s">
        <v>37</v>
      </c>
      <c r="AE339" s="6" t="s">
        <v>37</v>
      </c>
    </row>
    <row r="340">
      <c r="A340" s="28" t="s">
        <v>1186</v>
      </c>
      <c r="B340" s="6" t="s">
        <v>1231</v>
      </c>
      <c r="C340" s="6" t="s">
        <v>615</v>
      </c>
      <c r="D340" s="7" t="s">
        <v>34</v>
      </c>
      <c r="E340" s="28" t="s">
        <v>35</v>
      </c>
      <c r="F340" s="5" t="s">
        <v>562</v>
      </c>
      <c r="G340" s="6" t="s">
        <v>37</v>
      </c>
      <c r="H340" s="6" t="s">
        <v>37</v>
      </c>
      <c r="I340" s="6" t="s">
        <v>37</v>
      </c>
      <c r="J340" s="8" t="s">
        <v>108</v>
      </c>
      <c r="K340" s="5" t="s">
        <v>109</v>
      </c>
      <c r="L340" s="7" t="s">
        <v>110</v>
      </c>
      <c r="M340" s="9">
        <v>12961</v>
      </c>
      <c r="N340" s="5" t="s">
        <v>92</v>
      </c>
      <c r="O340" s="31">
        <v>43133.3403356482</v>
      </c>
      <c r="P340" s="32">
        <v>43133.3403356482</v>
      </c>
      <c r="Q340" s="28" t="s">
        <v>1183</v>
      </c>
      <c r="R340" s="29" t="s">
        <v>1232</v>
      </c>
      <c r="S340" s="28" t="s">
        <v>37</v>
      </c>
      <c r="T340" s="28" t="s">
        <v>37</v>
      </c>
      <c r="U340" s="5" t="s">
        <v>37</v>
      </c>
      <c r="V340" s="28" t="s">
        <v>37</v>
      </c>
      <c r="W340" s="7" t="s">
        <v>37</v>
      </c>
      <c r="X340" s="7" t="s">
        <v>37</v>
      </c>
      <c r="Y340" s="5" t="s">
        <v>37</v>
      </c>
      <c r="Z340" s="5" t="s">
        <v>37</v>
      </c>
      <c r="AA340" s="6" t="s">
        <v>1183</v>
      </c>
      <c r="AB340" s="6" t="s">
        <v>1233</v>
      </c>
      <c r="AC340" s="6" t="s">
        <v>37</v>
      </c>
      <c r="AD340" s="6" t="s">
        <v>37</v>
      </c>
      <c r="AE340" s="6" t="s">
        <v>37</v>
      </c>
    </row>
    <row r="341">
      <c r="A341" s="28" t="s">
        <v>616</v>
      </c>
      <c r="B341" s="6" t="s">
        <v>614</v>
      </c>
      <c r="C341" s="6" t="s">
        <v>615</v>
      </c>
      <c r="D341" s="7" t="s">
        <v>34</v>
      </c>
      <c r="E341" s="28" t="s">
        <v>35</v>
      </c>
      <c r="F341" s="5" t="s">
        <v>22</v>
      </c>
      <c r="G341" s="6" t="s">
        <v>283</v>
      </c>
      <c r="H341" s="6" t="s">
        <v>37</v>
      </c>
      <c r="I341" s="6" t="s">
        <v>37</v>
      </c>
      <c r="J341" s="8" t="s">
        <v>128</v>
      </c>
      <c r="K341" s="5" t="s">
        <v>129</v>
      </c>
      <c r="L341" s="7" t="s">
        <v>130</v>
      </c>
      <c r="M341" s="9">
        <v>11351</v>
      </c>
      <c r="N341" s="5" t="s">
        <v>92</v>
      </c>
      <c r="O341" s="31">
        <v>43131.6782175926</v>
      </c>
      <c r="P341" s="32">
        <v>43131.6782175926</v>
      </c>
      <c r="Q341" s="28" t="s">
        <v>613</v>
      </c>
      <c r="R341" s="29" t="s">
        <v>1234</v>
      </c>
      <c r="S341" s="28" t="s">
        <v>284</v>
      </c>
      <c r="T341" s="28" t="s">
        <v>617</v>
      </c>
      <c r="U341" s="5" t="s">
        <v>309</v>
      </c>
      <c r="V341" s="28" t="s">
        <v>618</v>
      </c>
      <c r="W341" s="7" t="s">
        <v>502</v>
      </c>
      <c r="X341" s="7" t="s">
        <v>1146</v>
      </c>
      <c r="Y341" s="5" t="s">
        <v>304</v>
      </c>
      <c r="Z341" s="5" t="s">
        <v>37</v>
      </c>
      <c r="AA341" s="6" t="s">
        <v>37</v>
      </c>
      <c r="AB341" s="6" t="s">
        <v>37</v>
      </c>
      <c r="AC341" s="6" t="s">
        <v>37</v>
      </c>
      <c r="AD341" s="6" t="s">
        <v>37</v>
      </c>
      <c r="AE341" s="6" t="s">
        <v>37</v>
      </c>
    </row>
    <row r="342">
      <c r="A342" s="28" t="s">
        <v>835</v>
      </c>
      <c r="B342" s="6" t="s">
        <v>831</v>
      </c>
      <c r="C342" s="6" t="s">
        <v>832</v>
      </c>
      <c r="D342" s="7" t="s">
        <v>34</v>
      </c>
      <c r="E342" s="28" t="s">
        <v>35</v>
      </c>
      <c r="F342" s="5" t="s">
        <v>22</v>
      </c>
      <c r="G342" s="6" t="s">
        <v>37</v>
      </c>
      <c r="H342" s="6" t="s">
        <v>37</v>
      </c>
      <c r="I342" s="6" t="s">
        <v>37</v>
      </c>
      <c r="J342" s="8" t="s">
        <v>128</v>
      </c>
      <c r="K342" s="5" t="s">
        <v>129</v>
      </c>
      <c r="L342" s="7" t="s">
        <v>130</v>
      </c>
      <c r="M342" s="9">
        <v>12001</v>
      </c>
      <c r="N342" s="5" t="s">
        <v>307</v>
      </c>
      <c r="O342" s="31">
        <v>43132.3683101852</v>
      </c>
      <c r="P342" s="32">
        <v>43132.3683101852</v>
      </c>
      <c r="Q342" s="28" t="s">
        <v>830</v>
      </c>
      <c r="R342" s="29" t="s">
        <v>37</v>
      </c>
      <c r="S342" s="28" t="s">
        <v>376</v>
      </c>
      <c r="T342" s="28" t="s">
        <v>836</v>
      </c>
      <c r="U342" s="5" t="s">
        <v>327</v>
      </c>
      <c r="V342" s="28" t="s">
        <v>1235</v>
      </c>
      <c r="W342" s="7" t="s">
        <v>838</v>
      </c>
      <c r="X342" s="7" t="s">
        <v>1146</v>
      </c>
      <c r="Y342" s="5" t="s">
        <v>372</v>
      </c>
      <c r="Z342" s="5" t="s">
        <v>1236</v>
      </c>
      <c r="AA342" s="6" t="s">
        <v>37</v>
      </c>
      <c r="AB342" s="6" t="s">
        <v>37</v>
      </c>
      <c r="AC342" s="6" t="s">
        <v>37</v>
      </c>
      <c r="AD342" s="6" t="s">
        <v>37</v>
      </c>
      <c r="AE342" s="6" t="s">
        <v>37</v>
      </c>
    </row>
    <row r="343">
      <c r="A343" s="28" t="s">
        <v>843</v>
      </c>
      <c r="B343" s="6" t="s">
        <v>831</v>
      </c>
      <c r="C343" s="6" t="s">
        <v>832</v>
      </c>
      <c r="D343" s="7" t="s">
        <v>34</v>
      </c>
      <c r="E343" s="28" t="s">
        <v>35</v>
      </c>
      <c r="F343" s="5" t="s">
        <v>22</v>
      </c>
      <c r="G343" s="6" t="s">
        <v>37</v>
      </c>
      <c r="H343" s="6" t="s">
        <v>37</v>
      </c>
      <c r="I343" s="6" t="s">
        <v>37</v>
      </c>
      <c r="J343" s="8" t="s">
        <v>128</v>
      </c>
      <c r="K343" s="5" t="s">
        <v>129</v>
      </c>
      <c r="L343" s="7" t="s">
        <v>130</v>
      </c>
      <c r="M343" s="9">
        <v>12021</v>
      </c>
      <c r="N343" s="5" t="s">
        <v>307</v>
      </c>
      <c r="O343" s="31">
        <v>43132.3683101852</v>
      </c>
      <c r="P343" s="32">
        <v>43132.3683101852</v>
      </c>
      <c r="Q343" s="28" t="s">
        <v>842</v>
      </c>
      <c r="R343" s="29" t="s">
        <v>37</v>
      </c>
      <c r="S343" s="28" t="s">
        <v>376</v>
      </c>
      <c r="T343" s="28" t="s">
        <v>844</v>
      </c>
      <c r="U343" s="5" t="s">
        <v>319</v>
      </c>
      <c r="V343" s="28" t="s">
        <v>1235</v>
      </c>
      <c r="W343" s="7" t="s">
        <v>845</v>
      </c>
      <c r="X343" s="7" t="s">
        <v>1146</v>
      </c>
      <c r="Y343" s="5" t="s">
        <v>372</v>
      </c>
      <c r="Z343" s="5" t="s">
        <v>1236</v>
      </c>
      <c r="AA343" s="6" t="s">
        <v>37</v>
      </c>
      <c r="AB343" s="6" t="s">
        <v>37</v>
      </c>
      <c r="AC343" s="6" t="s">
        <v>37</v>
      </c>
      <c r="AD343" s="6" t="s">
        <v>37</v>
      </c>
      <c r="AE343" s="6" t="s">
        <v>37</v>
      </c>
    </row>
    <row r="344">
      <c r="A344" s="28" t="s">
        <v>1081</v>
      </c>
      <c r="B344" s="6" t="s">
        <v>1079</v>
      </c>
      <c r="C344" s="6" t="s">
        <v>1043</v>
      </c>
      <c r="D344" s="7" t="s">
        <v>34</v>
      </c>
      <c r="E344" s="28" t="s">
        <v>35</v>
      </c>
      <c r="F344" s="5" t="s">
        <v>45</v>
      </c>
      <c r="G344" s="6" t="s">
        <v>1080</v>
      </c>
      <c r="H344" s="6" t="s">
        <v>37</v>
      </c>
      <c r="I344" s="6" t="s">
        <v>37</v>
      </c>
      <c r="J344" s="8" t="s">
        <v>134</v>
      </c>
      <c r="K344" s="5" t="s">
        <v>135</v>
      </c>
      <c r="L344" s="7" t="s">
        <v>136</v>
      </c>
      <c r="M344" s="9">
        <v>12681</v>
      </c>
      <c r="N344" s="5" t="s">
        <v>48</v>
      </c>
      <c r="O344" s="31">
        <v>43129.5211226852</v>
      </c>
      <c r="P344" s="32">
        <v>43129.5211226852</v>
      </c>
      <c r="Q344" s="28" t="s">
        <v>1078</v>
      </c>
      <c r="R344" s="29" t="s">
        <v>37</v>
      </c>
      <c r="S344" s="28" t="s">
        <v>37</v>
      </c>
      <c r="T344" s="28" t="s">
        <v>37</v>
      </c>
      <c r="U344" s="5" t="s">
        <v>37</v>
      </c>
      <c r="V344" s="28" t="s">
        <v>37</v>
      </c>
      <c r="W344" s="7" t="s">
        <v>37</v>
      </c>
      <c r="X344" s="7" t="s">
        <v>37</v>
      </c>
      <c r="Y344" s="5" t="s">
        <v>37</v>
      </c>
      <c r="Z344" s="5" t="s">
        <v>37</v>
      </c>
      <c r="AA344" s="6" t="s">
        <v>37</v>
      </c>
      <c r="AB344" s="6" t="s">
        <v>37</v>
      </c>
      <c r="AC344" s="6" t="s">
        <v>37</v>
      </c>
      <c r="AD344" s="6" t="s">
        <v>37</v>
      </c>
      <c r="AE344" s="6" t="s">
        <v>37</v>
      </c>
    </row>
    <row r="345">
      <c r="A345" s="28" t="s">
        <v>659</v>
      </c>
      <c r="B345" s="6" t="s">
        <v>658</v>
      </c>
      <c r="C345" s="6" t="s">
        <v>603</v>
      </c>
      <c r="D345" s="7" t="s">
        <v>34</v>
      </c>
      <c r="E345" s="28" t="s">
        <v>35</v>
      </c>
      <c r="F345" s="5" t="s">
        <v>282</v>
      </c>
      <c r="G345" s="6" t="s">
        <v>283</v>
      </c>
      <c r="H345" s="6" t="s">
        <v>37</v>
      </c>
      <c r="I345" s="6" t="s">
        <v>37</v>
      </c>
      <c r="J345" s="8" t="s">
        <v>134</v>
      </c>
      <c r="K345" s="5" t="s">
        <v>135</v>
      </c>
      <c r="L345" s="7" t="s">
        <v>136</v>
      </c>
      <c r="M345" s="9">
        <v>11501</v>
      </c>
      <c r="N345" s="5" t="s">
        <v>92</v>
      </c>
      <c r="O345" s="31">
        <v>43129.8053125</v>
      </c>
      <c r="P345" s="32">
        <v>43129.8053125</v>
      </c>
      <c r="Q345" s="28" t="s">
        <v>657</v>
      </c>
      <c r="R345" s="29" t="s">
        <v>1237</v>
      </c>
      <c r="S345" s="28" t="s">
        <v>284</v>
      </c>
      <c r="T345" s="28" t="s">
        <v>546</v>
      </c>
      <c r="U345" s="5" t="s">
        <v>469</v>
      </c>
      <c r="V345" s="28" t="s">
        <v>515</v>
      </c>
      <c r="W345" s="7" t="s">
        <v>37</v>
      </c>
      <c r="X345" s="7" t="s">
        <v>37</v>
      </c>
      <c r="Y345" s="5" t="s">
        <v>37</v>
      </c>
      <c r="Z345" s="5" t="s">
        <v>37</v>
      </c>
      <c r="AA345" s="6" t="s">
        <v>37</v>
      </c>
      <c r="AB345" s="6" t="s">
        <v>37</v>
      </c>
      <c r="AC345" s="6" t="s">
        <v>37</v>
      </c>
      <c r="AD345" s="6" t="s">
        <v>37</v>
      </c>
      <c r="AE345" s="6" t="s">
        <v>37</v>
      </c>
    </row>
    <row r="346">
      <c r="A346" s="28" t="s">
        <v>1238</v>
      </c>
      <c r="B346" s="6" t="s">
        <v>1239</v>
      </c>
      <c r="C346" s="6" t="s">
        <v>1240</v>
      </c>
      <c r="D346" s="7" t="s">
        <v>34</v>
      </c>
      <c r="E346" s="28" t="s">
        <v>35</v>
      </c>
      <c r="F346" s="5" t="s">
        <v>240</v>
      </c>
      <c r="G346" s="6" t="s">
        <v>920</v>
      </c>
      <c r="H346" s="6" t="s">
        <v>37</v>
      </c>
      <c r="I346" s="6" t="s">
        <v>37</v>
      </c>
      <c r="J346" s="8" t="s">
        <v>231</v>
      </c>
      <c r="K346" s="5" t="s">
        <v>232</v>
      </c>
      <c r="L346" s="7" t="s">
        <v>233</v>
      </c>
      <c r="M346" s="9">
        <v>134400</v>
      </c>
      <c r="N346" s="5" t="s">
        <v>48</v>
      </c>
      <c r="O346" s="31">
        <v>43129.4857986111</v>
      </c>
      <c r="P346" s="32">
        <v>43129.4857986111</v>
      </c>
      <c r="Q346" s="28" t="s">
        <v>37</v>
      </c>
      <c r="R346" s="29" t="s">
        <v>37</v>
      </c>
      <c r="S346" s="28" t="s">
        <v>37</v>
      </c>
      <c r="T346" s="28" t="s">
        <v>37</v>
      </c>
      <c r="U346" s="5" t="s">
        <v>37</v>
      </c>
      <c r="V346" s="28" t="s">
        <v>37</v>
      </c>
      <c r="W346" s="7" t="s">
        <v>37</v>
      </c>
      <c r="X346" s="7" t="s">
        <v>37</v>
      </c>
      <c r="Y346" s="5" t="s">
        <v>37</v>
      </c>
      <c r="Z346" s="5" t="s">
        <v>37</v>
      </c>
      <c r="AA346" s="6" t="s">
        <v>37</v>
      </c>
      <c r="AB346" s="6" t="s">
        <v>37</v>
      </c>
      <c r="AC346" s="6" t="s">
        <v>37</v>
      </c>
      <c r="AD346" s="6" t="s">
        <v>37</v>
      </c>
      <c r="AE346" s="6" t="s">
        <v>37</v>
      </c>
    </row>
    <row r="347">
      <c r="A347" s="28" t="s">
        <v>621</v>
      </c>
      <c r="B347" s="6" t="s">
        <v>620</v>
      </c>
      <c r="C347" s="6" t="s">
        <v>615</v>
      </c>
      <c r="D347" s="7" t="s">
        <v>34</v>
      </c>
      <c r="E347" s="28" t="s">
        <v>35</v>
      </c>
      <c r="F347" s="5" t="s">
        <v>449</v>
      </c>
      <c r="G347" s="6" t="s">
        <v>450</v>
      </c>
      <c r="H347" s="6" t="s">
        <v>37</v>
      </c>
      <c r="I347" s="6" t="s">
        <v>37</v>
      </c>
      <c r="J347" s="8" t="s">
        <v>134</v>
      </c>
      <c r="K347" s="5" t="s">
        <v>135</v>
      </c>
      <c r="L347" s="7" t="s">
        <v>136</v>
      </c>
      <c r="M347" s="9">
        <v>11361</v>
      </c>
      <c r="N347" s="5" t="s">
        <v>1228</v>
      </c>
      <c r="O347" s="31">
        <v>43133.3625810185</v>
      </c>
      <c r="P347" s="32">
        <v>43133.3625810185</v>
      </c>
      <c r="Q347" s="28" t="s">
        <v>619</v>
      </c>
      <c r="R347" s="29" t="s">
        <v>37</v>
      </c>
      <c r="S347" s="28" t="s">
        <v>284</v>
      </c>
      <c r="T347" s="28" t="s">
        <v>546</v>
      </c>
      <c r="U347" s="5" t="s">
        <v>37</v>
      </c>
      <c r="V347" s="28" t="s">
        <v>515</v>
      </c>
      <c r="W347" s="7" t="s">
        <v>37</v>
      </c>
      <c r="X347" s="7" t="s">
        <v>37</v>
      </c>
      <c r="Y347" s="5" t="s">
        <v>37</v>
      </c>
      <c r="Z347" s="5" t="s">
        <v>37</v>
      </c>
      <c r="AA347" s="6" t="s">
        <v>37</v>
      </c>
      <c r="AB347" s="6" t="s">
        <v>37</v>
      </c>
      <c r="AC347" s="6" t="s">
        <v>37</v>
      </c>
      <c r="AD347" s="6" t="s">
        <v>37</v>
      </c>
      <c r="AE347" s="6" t="s">
        <v>37</v>
      </c>
    </row>
    <row r="348">
      <c r="A348" s="28" t="s">
        <v>513</v>
      </c>
      <c r="B348" s="6" t="s">
        <v>512</v>
      </c>
      <c r="C348" s="6" t="s">
        <v>508</v>
      </c>
      <c r="D348" s="7" t="s">
        <v>34</v>
      </c>
      <c r="E348" s="28" t="s">
        <v>35</v>
      </c>
      <c r="F348" s="5" t="s">
        <v>282</v>
      </c>
      <c r="G348" s="6" t="s">
        <v>283</v>
      </c>
      <c r="H348" s="6" t="s">
        <v>37</v>
      </c>
      <c r="I348" s="6" t="s">
        <v>37</v>
      </c>
      <c r="J348" s="8" t="s">
        <v>134</v>
      </c>
      <c r="K348" s="5" t="s">
        <v>135</v>
      </c>
      <c r="L348" s="7" t="s">
        <v>136</v>
      </c>
      <c r="M348" s="9">
        <v>11041</v>
      </c>
      <c r="N348" s="5" t="s">
        <v>48</v>
      </c>
      <c r="O348" s="31">
        <v>43133.5637731481</v>
      </c>
      <c r="P348" s="32">
        <v>43133.5637731481</v>
      </c>
      <c r="Q348" s="28" t="s">
        <v>511</v>
      </c>
      <c r="R348" s="29" t="s">
        <v>37</v>
      </c>
      <c r="S348" s="28" t="s">
        <v>284</v>
      </c>
      <c r="T348" s="28" t="s">
        <v>514</v>
      </c>
      <c r="U348" s="5" t="s">
        <v>414</v>
      </c>
      <c r="V348" s="28" t="s">
        <v>515</v>
      </c>
      <c r="W348" s="7" t="s">
        <v>37</v>
      </c>
      <c r="X348" s="7" t="s">
        <v>37</v>
      </c>
      <c r="Y348" s="5" t="s">
        <v>37</v>
      </c>
      <c r="Z348" s="5" t="s">
        <v>37</v>
      </c>
      <c r="AA348" s="6" t="s">
        <v>37</v>
      </c>
      <c r="AB348" s="6" t="s">
        <v>37</v>
      </c>
      <c r="AC348" s="6" t="s">
        <v>37</v>
      </c>
      <c r="AD348" s="6" t="s">
        <v>37</v>
      </c>
      <c r="AE348" s="6" t="s">
        <v>37</v>
      </c>
    </row>
    <row r="349">
      <c r="A349" s="30" t="s">
        <v>1241</v>
      </c>
      <c r="B349" s="6" t="s">
        <v>520</v>
      </c>
      <c r="C349" s="6" t="s">
        <v>508</v>
      </c>
      <c r="D349" s="7" t="s">
        <v>34</v>
      </c>
      <c r="E349" s="28" t="s">
        <v>35</v>
      </c>
      <c r="F349" s="5" t="s">
        <v>282</v>
      </c>
      <c r="G349" s="6" t="s">
        <v>283</v>
      </c>
      <c r="H349" s="6" t="s">
        <v>37</v>
      </c>
      <c r="I349" s="6" t="s">
        <v>37</v>
      </c>
      <c r="J349" s="8" t="s">
        <v>134</v>
      </c>
      <c r="K349" s="5" t="s">
        <v>135</v>
      </c>
      <c r="L349" s="7" t="s">
        <v>136</v>
      </c>
      <c r="M349" s="9">
        <v>11061</v>
      </c>
      <c r="N349" s="5" t="s">
        <v>125</v>
      </c>
      <c r="O349" s="31">
        <v>43145.6433708333</v>
      </c>
      <c r="Q349" s="28" t="s">
        <v>37</v>
      </c>
      <c r="R349" s="29" t="s">
        <v>37</v>
      </c>
      <c r="S349" s="28" t="s">
        <v>284</v>
      </c>
      <c r="T349" s="28" t="s">
        <v>514</v>
      </c>
      <c r="U349" s="5" t="s">
        <v>414</v>
      </c>
      <c r="V349" s="28" t="s">
        <v>515</v>
      </c>
      <c r="W349" s="7" t="s">
        <v>37</v>
      </c>
      <c r="X349" s="7" t="s">
        <v>37</v>
      </c>
      <c r="Y349" s="5" t="s">
        <v>37</v>
      </c>
      <c r="Z349" s="5" t="s">
        <v>37</v>
      </c>
      <c r="AA349" s="6" t="s">
        <v>37</v>
      </c>
      <c r="AB349" s="6" t="s">
        <v>37</v>
      </c>
      <c r="AC349" s="6" t="s">
        <v>37</v>
      </c>
      <c r="AD349" s="6" t="s">
        <v>37</v>
      </c>
      <c r="AE349" s="6" t="s">
        <v>37</v>
      </c>
    </row>
    <row r="350">
      <c r="A350" s="30" t="s">
        <v>1242</v>
      </c>
      <c r="B350" s="6" t="s">
        <v>567</v>
      </c>
      <c r="C350" s="6" t="s">
        <v>281</v>
      </c>
      <c r="D350" s="7" t="s">
        <v>34</v>
      </c>
      <c r="E350" s="28" t="s">
        <v>35</v>
      </c>
      <c r="F350" s="5" t="s">
        <v>282</v>
      </c>
      <c r="G350" s="6" t="s">
        <v>283</v>
      </c>
      <c r="H350" s="6" t="s">
        <v>37</v>
      </c>
      <c r="I350" s="6" t="s">
        <v>37</v>
      </c>
      <c r="J350" s="8" t="s">
        <v>134</v>
      </c>
      <c r="K350" s="5" t="s">
        <v>135</v>
      </c>
      <c r="L350" s="7" t="s">
        <v>136</v>
      </c>
      <c r="M350" s="9">
        <v>11171</v>
      </c>
      <c r="N350" s="5" t="s">
        <v>125</v>
      </c>
      <c r="O350" s="31">
        <v>43145.6433717245</v>
      </c>
      <c r="Q350" s="28" t="s">
        <v>37</v>
      </c>
      <c r="R350" s="29" t="s">
        <v>37</v>
      </c>
      <c r="S350" s="28" t="s">
        <v>284</v>
      </c>
      <c r="T350" s="28" t="s">
        <v>514</v>
      </c>
      <c r="U350" s="5" t="s">
        <v>414</v>
      </c>
      <c r="V350" s="28" t="s">
        <v>515</v>
      </c>
      <c r="W350" s="7" t="s">
        <v>37</v>
      </c>
      <c r="X350" s="7" t="s">
        <v>37</v>
      </c>
      <c r="Y350" s="5" t="s">
        <v>37</v>
      </c>
      <c r="Z350" s="5" t="s">
        <v>37</v>
      </c>
      <c r="AA350" s="6" t="s">
        <v>37</v>
      </c>
      <c r="AB350" s="6" t="s">
        <v>37</v>
      </c>
      <c r="AC350" s="6" t="s">
        <v>37</v>
      </c>
      <c r="AD350" s="6" t="s">
        <v>37</v>
      </c>
      <c r="AE350" s="6" t="s">
        <v>37</v>
      </c>
    </row>
    <row r="351">
      <c r="A351" s="28" t="s">
        <v>412</v>
      </c>
      <c r="B351" s="6" t="s">
        <v>408</v>
      </c>
      <c r="C351" s="6" t="s">
        <v>1243</v>
      </c>
      <c r="D351" s="7" t="s">
        <v>34</v>
      </c>
      <c r="E351" s="28" t="s">
        <v>35</v>
      </c>
      <c r="F351" s="5" t="s">
        <v>282</v>
      </c>
      <c r="G351" s="6" t="s">
        <v>283</v>
      </c>
      <c r="H351" s="6" t="s">
        <v>37</v>
      </c>
      <c r="I351" s="6" t="s">
        <v>37</v>
      </c>
      <c r="J351" s="8" t="s">
        <v>158</v>
      </c>
      <c r="K351" s="5" t="s">
        <v>159</v>
      </c>
      <c r="L351" s="7" t="s">
        <v>160</v>
      </c>
      <c r="M351" s="9">
        <v>10771</v>
      </c>
      <c r="N351" s="5" t="s">
        <v>92</v>
      </c>
      <c r="O351" s="31">
        <v>43133.3448842593</v>
      </c>
      <c r="P351" s="32">
        <v>43133.3448842593</v>
      </c>
      <c r="Q351" s="28" t="s">
        <v>407</v>
      </c>
      <c r="R351" s="29" t="s">
        <v>1244</v>
      </c>
      <c r="S351" s="28" t="s">
        <v>284</v>
      </c>
      <c r="T351" s="28" t="s">
        <v>413</v>
      </c>
      <c r="U351" s="5" t="s">
        <v>414</v>
      </c>
      <c r="V351" s="28" t="s">
        <v>415</v>
      </c>
      <c r="W351" s="7" t="s">
        <v>37</v>
      </c>
      <c r="X351" s="7" t="s">
        <v>37</v>
      </c>
      <c r="Y351" s="5" t="s">
        <v>37</v>
      </c>
      <c r="Z351" s="5" t="s">
        <v>37</v>
      </c>
      <c r="AA351" s="6" t="s">
        <v>37</v>
      </c>
      <c r="AB351" s="6" t="s">
        <v>37</v>
      </c>
      <c r="AC351" s="6" t="s">
        <v>37</v>
      </c>
      <c r="AD351" s="6" t="s">
        <v>37</v>
      </c>
      <c r="AE351" s="6" t="s">
        <v>37</v>
      </c>
    </row>
    <row r="352">
      <c r="A352" s="30" t="s">
        <v>1245</v>
      </c>
      <c r="B352" s="6" t="s">
        <v>651</v>
      </c>
      <c r="C352" s="6" t="s">
        <v>615</v>
      </c>
      <c r="D352" s="7" t="s">
        <v>34</v>
      </c>
      <c r="E352" s="28" t="s">
        <v>35</v>
      </c>
      <c r="F352" s="5" t="s">
        <v>449</v>
      </c>
      <c r="G352" s="6" t="s">
        <v>450</v>
      </c>
      <c r="H352" s="6" t="s">
        <v>37</v>
      </c>
      <c r="I352" s="6" t="s">
        <v>37</v>
      </c>
      <c r="J352" s="8" t="s">
        <v>134</v>
      </c>
      <c r="K352" s="5" t="s">
        <v>135</v>
      </c>
      <c r="L352" s="7" t="s">
        <v>136</v>
      </c>
      <c r="M352" s="9">
        <v>11471</v>
      </c>
      <c r="N352" s="5" t="s">
        <v>125</v>
      </c>
      <c r="O352" s="31">
        <v>43145.6433740741</v>
      </c>
      <c r="Q352" s="28" t="s">
        <v>37</v>
      </c>
      <c r="R352" s="29" t="s">
        <v>37</v>
      </c>
      <c r="S352" s="28" t="s">
        <v>284</v>
      </c>
      <c r="T352" s="28" t="s">
        <v>546</v>
      </c>
      <c r="U352" s="5" t="s">
        <v>37</v>
      </c>
      <c r="V352" s="28" t="s">
        <v>515</v>
      </c>
      <c r="W352" s="7" t="s">
        <v>37</v>
      </c>
      <c r="X352" s="7" t="s">
        <v>37</v>
      </c>
      <c r="Y352" s="5" t="s">
        <v>37</v>
      </c>
      <c r="Z352" s="5" t="s">
        <v>37</v>
      </c>
      <c r="AA352" s="6" t="s">
        <v>37</v>
      </c>
      <c r="AB352" s="6" t="s">
        <v>37</v>
      </c>
      <c r="AC352" s="6" t="s">
        <v>37</v>
      </c>
      <c r="AD352" s="6" t="s">
        <v>37</v>
      </c>
      <c r="AE352" s="6" t="s">
        <v>37</v>
      </c>
    </row>
    <row r="353">
      <c r="A353" s="30" t="s">
        <v>1246</v>
      </c>
      <c r="B353" s="6" t="s">
        <v>653</v>
      </c>
      <c r="C353" s="6" t="s">
        <v>615</v>
      </c>
      <c r="D353" s="7" t="s">
        <v>34</v>
      </c>
      <c r="E353" s="28" t="s">
        <v>35</v>
      </c>
      <c r="F353" s="5" t="s">
        <v>449</v>
      </c>
      <c r="G353" s="6" t="s">
        <v>450</v>
      </c>
      <c r="H353" s="6" t="s">
        <v>37</v>
      </c>
      <c r="I353" s="6" t="s">
        <v>37</v>
      </c>
      <c r="J353" s="8" t="s">
        <v>134</v>
      </c>
      <c r="K353" s="5" t="s">
        <v>135</v>
      </c>
      <c r="L353" s="7" t="s">
        <v>136</v>
      </c>
      <c r="M353" s="9">
        <v>11481</v>
      </c>
      <c r="N353" s="5" t="s">
        <v>125</v>
      </c>
      <c r="O353" s="31">
        <v>43145.6433751505</v>
      </c>
      <c r="Q353" s="28" t="s">
        <v>37</v>
      </c>
      <c r="R353" s="29" t="s">
        <v>37</v>
      </c>
      <c r="S353" s="28" t="s">
        <v>284</v>
      </c>
      <c r="T353" s="28" t="s">
        <v>546</v>
      </c>
      <c r="U353" s="5" t="s">
        <v>37</v>
      </c>
      <c r="V353" s="28" t="s">
        <v>515</v>
      </c>
      <c r="W353" s="7" t="s">
        <v>37</v>
      </c>
      <c r="X353" s="7" t="s">
        <v>37</v>
      </c>
      <c r="Y353" s="5" t="s">
        <v>37</v>
      </c>
      <c r="Z353" s="5" t="s">
        <v>37</v>
      </c>
      <c r="AA353" s="6" t="s">
        <v>37</v>
      </c>
      <c r="AB353" s="6" t="s">
        <v>37</v>
      </c>
      <c r="AC353" s="6" t="s">
        <v>37</v>
      </c>
      <c r="AD353" s="6" t="s">
        <v>37</v>
      </c>
      <c r="AE353" s="6" t="s">
        <v>37</v>
      </c>
    </row>
    <row r="354">
      <c r="A354" s="28" t="s">
        <v>729</v>
      </c>
      <c r="B354" s="6" t="s">
        <v>728</v>
      </c>
      <c r="C354" s="6" t="s">
        <v>615</v>
      </c>
      <c r="D354" s="7" t="s">
        <v>34</v>
      </c>
      <c r="E354" s="28" t="s">
        <v>35</v>
      </c>
      <c r="F354" s="5" t="s">
        <v>449</v>
      </c>
      <c r="G354" s="6" t="s">
        <v>450</v>
      </c>
      <c r="H354" s="6" t="s">
        <v>37</v>
      </c>
      <c r="I354" s="6" t="s">
        <v>37</v>
      </c>
      <c r="J354" s="8" t="s">
        <v>134</v>
      </c>
      <c r="K354" s="5" t="s">
        <v>135</v>
      </c>
      <c r="L354" s="7" t="s">
        <v>136</v>
      </c>
      <c r="M354" s="9">
        <v>11741</v>
      </c>
      <c r="N354" s="5" t="s">
        <v>92</v>
      </c>
      <c r="O354" s="31">
        <v>43133.3403356482</v>
      </c>
      <c r="P354" s="32">
        <v>43133.3403356482</v>
      </c>
      <c r="Q354" s="28" t="s">
        <v>727</v>
      </c>
      <c r="R354" s="29" t="s">
        <v>1247</v>
      </c>
      <c r="S354" s="28" t="s">
        <v>284</v>
      </c>
      <c r="T354" s="28" t="s">
        <v>726</v>
      </c>
      <c r="U354" s="5" t="s">
        <v>37</v>
      </c>
      <c r="V354" s="28" t="s">
        <v>525</v>
      </c>
      <c r="W354" s="7" t="s">
        <v>37</v>
      </c>
      <c r="X354" s="7" t="s">
        <v>37</v>
      </c>
      <c r="Y354" s="5" t="s">
        <v>37</v>
      </c>
      <c r="Z354" s="5" t="s">
        <v>37</v>
      </c>
      <c r="AA354" s="6" t="s">
        <v>37</v>
      </c>
      <c r="AB354" s="6" t="s">
        <v>37</v>
      </c>
      <c r="AC354" s="6" t="s">
        <v>37</v>
      </c>
      <c r="AD354" s="6" t="s">
        <v>37</v>
      </c>
      <c r="AE354" s="6" t="s">
        <v>37</v>
      </c>
    </row>
    <row r="355">
      <c r="A355" s="28" t="s">
        <v>1046</v>
      </c>
      <c r="B355" s="6" t="s">
        <v>1042</v>
      </c>
      <c r="C355" s="6" t="s">
        <v>1043</v>
      </c>
      <c r="D355" s="7" t="s">
        <v>34</v>
      </c>
      <c r="E355" s="28" t="s">
        <v>35</v>
      </c>
      <c r="F355" s="5" t="s">
        <v>449</v>
      </c>
      <c r="G355" s="6" t="s">
        <v>450</v>
      </c>
      <c r="H355" s="6" t="s">
        <v>37</v>
      </c>
      <c r="I355" s="6" t="s">
        <v>37</v>
      </c>
      <c r="J355" s="8" t="s">
        <v>134</v>
      </c>
      <c r="K355" s="5" t="s">
        <v>135</v>
      </c>
      <c r="L355" s="7" t="s">
        <v>136</v>
      </c>
      <c r="M355" s="9">
        <v>12571</v>
      </c>
      <c r="N355" s="5" t="s">
        <v>1228</v>
      </c>
      <c r="O355" s="31">
        <v>43129.8053125</v>
      </c>
      <c r="P355" s="32">
        <v>43129.8053125</v>
      </c>
      <c r="Q355" s="28" t="s">
        <v>1041</v>
      </c>
      <c r="R355" s="29" t="s">
        <v>37</v>
      </c>
      <c r="S355" s="28" t="s">
        <v>37</v>
      </c>
      <c r="T355" s="28" t="s">
        <v>546</v>
      </c>
      <c r="U355" s="5" t="s">
        <v>37</v>
      </c>
      <c r="V355" s="28" t="s">
        <v>37</v>
      </c>
      <c r="W355" s="7" t="s">
        <v>37</v>
      </c>
      <c r="X355" s="7" t="s">
        <v>37</v>
      </c>
      <c r="Y355" s="5" t="s">
        <v>37</v>
      </c>
      <c r="Z355" s="5" t="s">
        <v>37</v>
      </c>
      <c r="AA355" s="6" t="s">
        <v>37</v>
      </c>
      <c r="AB355" s="6" t="s">
        <v>37</v>
      </c>
      <c r="AC355" s="6" t="s">
        <v>37</v>
      </c>
      <c r="AD355" s="6" t="s">
        <v>37</v>
      </c>
      <c r="AE355" s="6" t="s">
        <v>37</v>
      </c>
    </row>
    <row r="356">
      <c r="A356" s="28" t="s">
        <v>1063</v>
      </c>
      <c r="B356" s="6" t="s">
        <v>1062</v>
      </c>
      <c r="C356" s="6" t="s">
        <v>1043</v>
      </c>
      <c r="D356" s="7" t="s">
        <v>34</v>
      </c>
      <c r="E356" s="28" t="s">
        <v>35</v>
      </c>
      <c r="F356" s="5" t="s">
        <v>282</v>
      </c>
      <c r="G356" s="6" t="s">
        <v>283</v>
      </c>
      <c r="H356" s="6" t="s">
        <v>37</v>
      </c>
      <c r="I356" s="6" t="s">
        <v>37</v>
      </c>
      <c r="J356" s="8" t="s">
        <v>134</v>
      </c>
      <c r="K356" s="5" t="s">
        <v>135</v>
      </c>
      <c r="L356" s="7" t="s">
        <v>136</v>
      </c>
      <c r="M356" s="9">
        <v>12631</v>
      </c>
      <c r="N356" s="5" t="s">
        <v>40</v>
      </c>
      <c r="O356" s="31">
        <v>43129.8053125</v>
      </c>
      <c r="P356" s="32">
        <v>43129.8053125</v>
      </c>
      <c r="Q356" s="28" t="s">
        <v>1061</v>
      </c>
      <c r="R356" s="29" t="s">
        <v>37</v>
      </c>
      <c r="S356" s="28" t="s">
        <v>284</v>
      </c>
      <c r="T356" s="28" t="s">
        <v>514</v>
      </c>
      <c r="U356" s="5" t="s">
        <v>414</v>
      </c>
      <c r="V356" s="28" t="s">
        <v>515</v>
      </c>
      <c r="W356" s="7" t="s">
        <v>37</v>
      </c>
      <c r="X356" s="7" t="s">
        <v>37</v>
      </c>
      <c r="Y356" s="5" t="s">
        <v>37</v>
      </c>
      <c r="Z356" s="5" t="s">
        <v>37</v>
      </c>
      <c r="AA356" s="6" t="s">
        <v>37</v>
      </c>
      <c r="AB356" s="6" t="s">
        <v>37</v>
      </c>
      <c r="AC356" s="6" t="s">
        <v>37</v>
      </c>
      <c r="AD356" s="6" t="s">
        <v>37</v>
      </c>
      <c r="AE356" s="6" t="s">
        <v>37</v>
      </c>
    </row>
    <row r="357">
      <c r="A357" s="28" t="s">
        <v>545</v>
      </c>
      <c r="B357" s="6" t="s">
        <v>544</v>
      </c>
      <c r="C357" s="6" t="s">
        <v>534</v>
      </c>
      <c r="D357" s="7" t="s">
        <v>34</v>
      </c>
      <c r="E357" s="28" t="s">
        <v>35</v>
      </c>
      <c r="F357" s="5" t="s">
        <v>282</v>
      </c>
      <c r="G357" s="6" t="s">
        <v>283</v>
      </c>
      <c r="H357" s="6" t="s">
        <v>37</v>
      </c>
      <c r="I357" s="6" t="s">
        <v>37</v>
      </c>
      <c r="J357" s="8" t="s">
        <v>134</v>
      </c>
      <c r="K357" s="5" t="s">
        <v>135</v>
      </c>
      <c r="L357" s="7" t="s">
        <v>136</v>
      </c>
      <c r="M357" s="9">
        <v>11111</v>
      </c>
      <c r="N357" s="5" t="s">
        <v>92</v>
      </c>
      <c r="O357" s="31">
        <v>43129.7610300926</v>
      </c>
      <c r="P357" s="32">
        <v>43129.7610300926</v>
      </c>
      <c r="Q357" s="28" t="s">
        <v>543</v>
      </c>
      <c r="R357" s="29" t="s">
        <v>1248</v>
      </c>
      <c r="S357" s="28" t="s">
        <v>284</v>
      </c>
      <c r="T357" s="28" t="s">
        <v>546</v>
      </c>
      <c r="U357" s="5" t="s">
        <v>469</v>
      </c>
      <c r="V357" s="28" t="s">
        <v>515</v>
      </c>
      <c r="W357" s="7" t="s">
        <v>37</v>
      </c>
      <c r="X357" s="7" t="s">
        <v>37</v>
      </c>
      <c r="Y357" s="5" t="s">
        <v>37</v>
      </c>
      <c r="Z357" s="5" t="s">
        <v>37</v>
      </c>
      <c r="AA357" s="6" t="s">
        <v>37</v>
      </c>
      <c r="AB357" s="6" t="s">
        <v>37</v>
      </c>
      <c r="AC357" s="6" t="s">
        <v>37</v>
      </c>
      <c r="AD357" s="6" t="s">
        <v>37</v>
      </c>
      <c r="AE357" s="6" t="s">
        <v>37</v>
      </c>
    </row>
    <row r="358">
      <c r="A358" s="28" t="s">
        <v>640</v>
      </c>
      <c r="B358" s="6" t="s">
        <v>639</v>
      </c>
      <c r="C358" s="6" t="s">
        <v>1249</v>
      </c>
      <c r="D358" s="7" t="s">
        <v>34</v>
      </c>
      <c r="E358" s="28" t="s">
        <v>35</v>
      </c>
      <c r="F358" s="5" t="s">
        <v>282</v>
      </c>
      <c r="G358" s="6" t="s">
        <v>283</v>
      </c>
      <c r="H358" s="6" t="s">
        <v>37</v>
      </c>
      <c r="I358" s="6" t="s">
        <v>37</v>
      </c>
      <c r="J358" s="8" t="s">
        <v>134</v>
      </c>
      <c r="K358" s="5" t="s">
        <v>135</v>
      </c>
      <c r="L358" s="7" t="s">
        <v>136</v>
      </c>
      <c r="M358" s="9">
        <v>11431</v>
      </c>
      <c r="N358" s="5" t="s">
        <v>40</v>
      </c>
      <c r="O358" s="31">
        <v>43130.8016319444</v>
      </c>
      <c r="P358" s="32">
        <v>43130.8016319444</v>
      </c>
      <c r="Q358" s="28" t="s">
        <v>638</v>
      </c>
      <c r="R358" s="29" t="s">
        <v>37</v>
      </c>
      <c r="S358" s="28" t="s">
        <v>284</v>
      </c>
      <c r="T358" s="28" t="s">
        <v>546</v>
      </c>
      <c r="U358" s="5" t="s">
        <v>469</v>
      </c>
      <c r="V358" s="28" t="s">
        <v>515</v>
      </c>
      <c r="W358" s="7" t="s">
        <v>37</v>
      </c>
      <c r="X358" s="7" t="s">
        <v>37</v>
      </c>
      <c r="Y358" s="5" t="s">
        <v>37</v>
      </c>
      <c r="Z358" s="5" t="s">
        <v>37</v>
      </c>
      <c r="AA358" s="6" t="s">
        <v>37</v>
      </c>
      <c r="AB358" s="6" t="s">
        <v>37</v>
      </c>
      <c r="AC358" s="6" t="s">
        <v>37</v>
      </c>
      <c r="AD358" s="6" t="s">
        <v>37</v>
      </c>
      <c r="AE358" s="6" t="s">
        <v>37</v>
      </c>
    </row>
    <row r="359">
      <c r="A359" s="28" t="s">
        <v>549</v>
      </c>
      <c r="B359" s="6" t="s">
        <v>548</v>
      </c>
      <c r="C359" s="6" t="s">
        <v>534</v>
      </c>
      <c r="D359" s="7" t="s">
        <v>34</v>
      </c>
      <c r="E359" s="28" t="s">
        <v>35</v>
      </c>
      <c r="F359" s="5" t="s">
        <v>282</v>
      </c>
      <c r="G359" s="6" t="s">
        <v>283</v>
      </c>
      <c r="H359" s="6" t="s">
        <v>37</v>
      </c>
      <c r="I359" s="6" t="s">
        <v>37</v>
      </c>
      <c r="J359" s="8" t="s">
        <v>134</v>
      </c>
      <c r="K359" s="5" t="s">
        <v>135</v>
      </c>
      <c r="L359" s="7" t="s">
        <v>136</v>
      </c>
      <c r="M359" s="9">
        <v>11121</v>
      </c>
      <c r="N359" s="5" t="s">
        <v>40</v>
      </c>
      <c r="O359" s="31">
        <v>43129.7610300926</v>
      </c>
      <c r="P359" s="32">
        <v>43129.7610300926</v>
      </c>
      <c r="Q359" s="28" t="s">
        <v>547</v>
      </c>
      <c r="R359" s="29" t="s">
        <v>37</v>
      </c>
      <c r="S359" s="28" t="s">
        <v>284</v>
      </c>
      <c r="T359" s="28" t="s">
        <v>546</v>
      </c>
      <c r="U359" s="5" t="s">
        <v>469</v>
      </c>
      <c r="V359" s="28" t="s">
        <v>515</v>
      </c>
      <c r="W359" s="7" t="s">
        <v>37</v>
      </c>
      <c r="X359" s="7" t="s">
        <v>37</v>
      </c>
      <c r="Y359" s="5" t="s">
        <v>37</v>
      </c>
      <c r="Z359" s="5" t="s">
        <v>37</v>
      </c>
      <c r="AA359" s="6" t="s">
        <v>37</v>
      </c>
      <c r="AB359" s="6" t="s">
        <v>37</v>
      </c>
      <c r="AC359" s="6" t="s">
        <v>37</v>
      </c>
      <c r="AD359" s="6" t="s">
        <v>37</v>
      </c>
      <c r="AE359" s="6" t="s">
        <v>37</v>
      </c>
    </row>
    <row r="360">
      <c r="A360" s="28" t="s">
        <v>552</v>
      </c>
      <c r="B360" s="6" t="s">
        <v>551</v>
      </c>
      <c r="C360" s="6" t="s">
        <v>534</v>
      </c>
      <c r="D360" s="7" t="s">
        <v>34</v>
      </c>
      <c r="E360" s="28" t="s">
        <v>35</v>
      </c>
      <c r="F360" s="5" t="s">
        <v>282</v>
      </c>
      <c r="G360" s="6" t="s">
        <v>283</v>
      </c>
      <c r="H360" s="6" t="s">
        <v>37</v>
      </c>
      <c r="I360" s="6" t="s">
        <v>37</v>
      </c>
      <c r="J360" s="8" t="s">
        <v>134</v>
      </c>
      <c r="K360" s="5" t="s">
        <v>135</v>
      </c>
      <c r="L360" s="7" t="s">
        <v>136</v>
      </c>
      <c r="M360" s="9">
        <v>11131</v>
      </c>
      <c r="N360" s="5" t="s">
        <v>40</v>
      </c>
      <c r="O360" s="31">
        <v>43129.7610300926</v>
      </c>
      <c r="P360" s="32">
        <v>43129.7610300926</v>
      </c>
      <c r="Q360" s="28" t="s">
        <v>550</v>
      </c>
      <c r="R360" s="29" t="s">
        <v>37</v>
      </c>
      <c r="S360" s="28" t="s">
        <v>284</v>
      </c>
      <c r="T360" s="28" t="s">
        <v>546</v>
      </c>
      <c r="U360" s="5" t="s">
        <v>469</v>
      </c>
      <c r="V360" s="28" t="s">
        <v>515</v>
      </c>
      <c r="W360" s="7" t="s">
        <v>37</v>
      </c>
      <c r="X360" s="7" t="s">
        <v>37</v>
      </c>
      <c r="Y360" s="5" t="s">
        <v>37</v>
      </c>
      <c r="Z360" s="5" t="s">
        <v>37</v>
      </c>
      <c r="AA360" s="6" t="s">
        <v>37</v>
      </c>
      <c r="AB360" s="6" t="s">
        <v>37</v>
      </c>
      <c r="AC360" s="6" t="s">
        <v>37</v>
      </c>
      <c r="AD360" s="6" t="s">
        <v>37</v>
      </c>
      <c r="AE360" s="6" t="s">
        <v>37</v>
      </c>
    </row>
    <row r="361">
      <c r="A361" s="28" t="s">
        <v>668</v>
      </c>
      <c r="B361" s="6" t="s">
        <v>666</v>
      </c>
      <c r="C361" s="6" t="s">
        <v>667</v>
      </c>
      <c r="D361" s="7" t="s">
        <v>34</v>
      </c>
      <c r="E361" s="28" t="s">
        <v>35</v>
      </c>
      <c r="F361" s="5" t="s">
        <v>449</v>
      </c>
      <c r="G361" s="6" t="s">
        <v>450</v>
      </c>
      <c r="H361" s="6" t="s">
        <v>37</v>
      </c>
      <c r="I361" s="6" t="s">
        <v>37</v>
      </c>
      <c r="J361" s="8" t="s">
        <v>140</v>
      </c>
      <c r="K361" s="5" t="s">
        <v>141</v>
      </c>
      <c r="L361" s="7" t="s">
        <v>142</v>
      </c>
      <c r="M361" s="9">
        <v>11531</v>
      </c>
      <c r="N361" s="5" t="s">
        <v>1228</v>
      </c>
      <c r="O361" s="31">
        <v>43133.3403356482</v>
      </c>
      <c r="P361" s="32">
        <v>43133.3403356482</v>
      </c>
      <c r="Q361" s="28" t="s">
        <v>665</v>
      </c>
      <c r="R361" s="29" t="s">
        <v>37</v>
      </c>
      <c r="S361" s="28" t="s">
        <v>284</v>
      </c>
      <c r="T361" s="28" t="s">
        <v>556</v>
      </c>
      <c r="U361" s="5" t="s">
        <v>37</v>
      </c>
      <c r="V361" s="28" t="s">
        <v>531</v>
      </c>
      <c r="W361" s="7" t="s">
        <v>37</v>
      </c>
      <c r="X361" s="7" t="s">
        <v>37</v>
      </c>
      <c r="Y361" s="5" t="s">
        <v>37</v>
      </c>
      <c r="Z361" s="5" t="s">
        <v>37</v>
      </c>
      <c r="AA361" s="6" t="s">
        <v>37</v>
      </c>
      <c r="AB361" s="6" t="s">
        <v>37</v>
      </c>
      <c r="AC361" s="6" t="s">
        <v>37</v>
      </c>
      <c r="AD361" s="6" t="s">
        <v>37</v>
      </c>
      <c r="AE361" s="6" t="s">
        <v>37</v>
      </c>
    </row>
    <row r="362">
      <c r="A362" s="28" t="s">
        <v>1250</v>
      </c>
      <c r="B362" s="6" t="s">
        <v>1251</v>
      </c>
      <c r="C362" s="6" t="s">
        <v>615</v>
      </c>
      <c r="D362" s="7" t="s">
        <v>34</v>
      </c>
      <c r="E362" s="28" t="s">
        <v>35</v>
      </c>
      <c r="F362" s="5" t="s">
        <v>684</v>
      </c>
      <c r="G362" s="6" t="s">
        <v>283</v>
      </c>
      <c r="H362" s="6" t="s">
        <v>37</v>
      </c>
      <c r="I362" s="6" t="s">
        <v>37</v>
      </c>
      <c r="J362" s="8" t="s">
        <v>140</v>
      </c>
      <c r="K362" s="5" t="s">
        <v>141</v>
      </c>
      <c r="L362" s="7" t="s">
        <v>142</v>
      </c>
      <c r="M362" s="9">
        <v>136000</v>
      </c>
      <c r="N362" s="5" t="s">
        <v>40</v>
      </c>
      <c r="O362" s="31">
        <v>43145.6433872685</v>
      </c>
      <c r="P362" s="32">
        <v>43145.6729976852</v>
      </c>
      <c r="Q362" s="28" t="s">
        <v>37</v>
      </c>
      <c r="R362" s="29" t="s">
        <v>37</v>
      </c>
      <c r="S362" s="28" t="s">
        <v>284</v>
      </c>
      <c r="T362" s="28" t="s">
        <v>556</v>
      </c>
      <c r="U362" s="5" t="s">
        <v>348</v>
      </c>
      <c r="V362" s="28" t="s">
        <v>515</v>
      </c>
      <c r="W362" s="7" t="s">
        <v>37</v>
      </c>
      <c r="X362" s="7" t="s">
        <v>37</v>
      </c>
      <c r="Y362" s="5" t="s">
        <v>37</v>
      </c>
      <c r="Z362" s="5" t="s">
        <v>37</v>
      </c>
      <c r="AA362" s="6" t="s">
        <v>37</v>
      </c>
      <c r="AB362" s="6" t="s">
        <v>37</v>
      </c>
      <c r="AC362" s="6" t="s">
        <v>37</v>
      </c>
      <c r="AD362" s="6" t="s">
        <v>37</v>
      </c>
      <c r="AE362" s="6" t="s">
        <v>37</v>
      </c>
    </row>
    <row r="363">
      <c r="A363" s="28" t="s">
        <v>664</v>
      </c>
      <c r="B363" s="6" t="s">
        <v>663</v>
      </c>
      <c r="C363" s="6" t="s">
        <v>615</v>
      </c>
      <c r="D363" s="7" t="s">
        <v>34</v>
      </c>
      <c r="E363" s="28" t="s">
        <v>35</v>
      </c>
      <c r="F363" s="5" t="s">
        <v>282</v>
      </c>
      <c r="G363" s="6" t="s">
        <v>283</v>
      </c>
      <c r="H363" s="6" t="s">
        <v>37</v>
      </c>
      <c r="I363" s="6" t="s">
        <v>37</v>
      </c>
      <c r="J363" s="8" t="s">
        <v>140</v>
      </c>
      <c r="K363" s="5" t="s">
        <v>141</v>
      </c>
      <c r="L363" s="7" t="s">
        <v>142</v>
      </c>
      <c r="M363" s="9">
        <v>11521</v>
      </c>
      <c r="N363" s="5" t="s">
        <v>40</v>
      </c>
      <c r="O363" s="31">
        <v>43132.3683101852</v>
      </c>
      <c r="P363" s="32">
        <v>43132.3683101852</v>
      </c>
      <c r="Q363" s="28" t="s">
        <v>662</v>
      </c>
      <c r="R363" s="29" t="s">
        <v>37</v>
      </c>
      <c r="S363" s="28" t="s">
        <v>284</v>
      </c>
      <c r="T363" s="28" t="s">
        <v>556</v>
      </c>
      <c r="U363" s="5" t="s">
        <v>557</v>
      </c>
      <c r="V363" s="28" t="s">
        <v>531</v>
      </c>
      <c r="W363" s="7" t="s">
        <v>37</v>
      </c>
      <c r="X363" s="7" t="s">
        <v>37</v>
      </c>
      <c r="Y363" s="5" t="s">
        <v>37</v>
      </c>
      <c r="Z363" s="5" t="s">
        <v>37</v>
      </c>
      <c r="AA363" s="6" t="s">
        <v>37</v>
      </c>
      <c r="AB363" s="6" t="s">
        <v>37</v>
      </c>
      <c r="AC363" s="6" t="s">
        <v>37</v>
      </c>
      <c r="AD363" s="6" t="s">
        <v>37</v>
      </c>
      <c r="AE363" s="6" t="s">
        <v>37</v>
      </c>
    </row>
    <row r="364">
      <c r="A364" s="28" t="s">
        <v>697</v>
      </c>
      <c r="B364" s="6" t="s">
        <v>696</v>
      </c>
      <c r="C364" s="6" t="s">
        <v>615</v>
      </c>
      <c r="D364" s="7" t="s">
        <v>34</v>
      </c>
      <c r="E364" s="28" t="s">
        <v>35</v>
      </c>
      <c r="F364" s="5" t="s">
        <v>282</v>
      </c>
      <c r="G364" s="6" t="s">
        <v>283</v>
      </c>
      <c r="H364" s="6" t="s">
        <v>37</v>
      </c>
      <c r="I364" s="6" t="s">
        <v>37</v>
      </c>
      <c r="J364" s="8" t="s">
        <v>140</v>
      </c>
      <c r="K364" s="5" t="s">
        <v>141</v>
      </c>
      <c r="L364" s="7" t="s">
        <v>142</v>
      </c>
      <c r="M364" s="9">
        <v>11641</v>
      </c>
      <c r="N364" s="5" t="s">
        <v>40</v>
      </c>
      <c r="O364" s="31">
        <v>43133.3403356482</v>
      </c>
      <c r="P364" s="32">
        <v>43133.3403356482</v>
      </c>
      <c r="Q364" s="28" t="s">
        <v>695</v>
      </c>
      <c r="R364" s="29" t="s">
        <v>37</v>
      </c>
      <c r="S364" s="28" t="s">
        <v>284</v>
      </c>
      <c r="T364" s="28" t="s">
        <v>556</v>
      </c>
      <c r="U364" s="5" t="s">
        <v>557</v>
      </c>
      <c r="V364" s="28" t="s">
        <v>531</v>
      </c>
      <c r="W364" s="7" t="s">
        <v>37</v>
      </c>
      <c r="X364" s="7" t="s">
        <v>37</v>
      </c>
      <c r="Y364" s="5" t="s">
        <v>37</v>
      </c>
      <c r="Z364" s="5" t="s">
        <v>37</v>
      </c>
      <c r="AA364" s="6" t="s">
        <v>37</v>
      </c>
      <c r="AB364" s="6" t="s">
        <v>37</v>
      </c>
      <c r="AC364" s="6" t="s">
        <v>37</v>
      </c>
      <c r="AD364" s="6" t="s">
        <v>37</v>
      </c>
      <c r="AE364" s="6" t="s">
        <v>37</v>
      </c>
    </row>
    <row r="365">
      <c r="A365" s="28" t="s">
        <v>418</v>
      </c>
      <c r="B365" s="6" t="s">
        <v>417</v>
      </c>
      <c r="C365" s="6" t="s">
        <v>409</v>
      </c>
      <c r="D365" s="7" t="s">
        <v>34</v>
      </c>
      <c r="E365" s="28" t="s">
        <v>35</v>
      </c>
      <c r="F365" s="5" t="s">
        <v>282</v>
      </c>
      <c r="G365" s="6" t="s">
        <v>283</v>
      </c>
      <c r="H365" s="6" t="s">
        <v>37</v>
      </c>
      <c r="I365" s="6" t="s">
        <v>37</v>
      </c>
      <c r="J365" s="8" t="s">
        <v>158</v>
      </c>
      <c r="K365" s="5" t="s">
        <v>159</v>
      </c>
      <c r="L365" s="7" t="s">
        <v>160</v>
      </c>
      <c r="M365" s="9">
        <v>10781</v>
      </c>
      <c r="N365" s="5" t="s">
        <v>40</v>
      </c>
      <c r="O365" s="31">
        <v>43133.3448842593</v>
      </c>
      <c r="P365" s="32">
        <v>43133.3448842593</v>
      </c>
      <c r="Q365" s="28" t="s">
        <v>416</v>
      </c>
      <c r="R365" s="29" t="s">
        <v>37</v>
      </c>
      <c r="S365" s="28" t="s">
        <v>284</v>
      </c>
      <c r="T365" s="28" t="s">
        <v>413</v>
      </c>
      <c r="U365" s="5" t="s">
        <v>414</v>
      </c>
      <c r="V365" s="28" t="s">
        <v>415</v>
      </c>
      <c r="W365" s="7" t="s">
        <v>37</v>
      </c>
      <c r="X365" s="7" t="s">
        <v>37</v>
      </c>
      <c r="Y365" s="5" t="s">
        <v>37</v>
      </c>
      <c r="Z365" s="5" t="s">
        <v>37</v>
      </c>
      <c r="AA365" s="6" t="s">
        <v>37</v>
      </c>
      <c r="AB365" s="6" t="s">
        <v>37</v>
      </c>
      <c r="AC365" s="6" t="s">
        <v>37</v>
      </c>
      <c r="AD365" s="6" t="s">
        <v>37</v>
      </c>
      <c r="AE365" s="6" t="s">
        <v>37</v>
      </c>
    </row>
    <row r="366">
      <c r="A366" s="28" t="s">
        <v>701</v>
      </c>
      <c r="B366" s="6" t="s">
        <v>699</v>
      </c>
      <c r="C366" s="6" t="s">
        <v>700</v>
      </c>
      <c r="D366" s="7" t="s">
        <v>34</v>
      </c>
      <c r="E366" s="28" t="s">
        <v>35</v>
      </c>
      <c r="F366" s="5" t="s">
        <v>282</v>
      </c>
      <c r="G366" s="6" t="s">
        <v>283</v>
      </c>
      <c r="H366" s="6" t="s">
        <v>37</v>
      </c>
      <c r="I366" s="6" t="s">
        <v>37</v>
      </c>
      <c r="J366" s="8" t="s">
        <v>140</v>
      </c>
      <c r="K366" s="5" t="s">
        <v>141</v>
      </c>
      <c r="L366" s="7" t="s">
        <v>142</v>
      </c>
      <c r="M366" s="9">
        <v>11651</v>
      </c>
      <c r="N366" s="5" t="s">
        <v>40</v>
      </c>
      <c r="O366" s="31">
        <v>43133.3403356482</v>
      </c>
      <c r="P366" s="32">
        <v>43133.3403356482</v>
      </c>
      <c r="Q366" s="28" t="s">
        <v>698</v>
      </c>
      <c r="R366" s="29" t="s">
        <v>37</v>
      </c>
      <c r="S366" s="28" t="s">
        <v>284</v>
      </c>
      <c r="T366" s="28" t="s">
        <v>556</v>
      </c>
      <c r="U366" s="5" t="s">
        <v>557</v>
      </c>
      <c r="V366" s="28" t="s">
        <v>531</v>
      </c>
      <c r="W366" s="7" t="s">
        <v>37</v>
      </c>
      <c r="X366" s="7" t="s">
        <v>37</v>
      </c>
      <c r="Y366" s="5" t="s">
        <v>37</v>
      </c>
      <c r="Z366" s="5" t="s">
        <v>37</v>
      </c>
      <c r="AA366" s="6" t="s">
        <v>37</v>
      </c>
      <c r="AB366" s="6" t="s">
        <v>37</v>
      </c>
      <c r="AC366" s="6" t="s">
        <v>37</v>
      </c>
      <c r="AD366" s="6" t="s">
        <v>37</v>
      </c>
      <c r="AE366" s="6" t="s">
        <v>37</v>
      </c>
    </row>
    <row r="367">
      <c r="A367" s="28" t="s">
        <v>704</v>
      </c>
      <c r="B367" s="6" t="s">
        <v>703</v>
      </c>
      <c r="C367" s="6" t="s">
        <v>615</v>
      </c>
      <c r="D367" s="7" t="s">
        <v>34</v>
      </c>
      <c r="E367" s="28" t="s">
        <v>35</v>
      </c>
      <c r="F367" s="5" t="s">
        <v>282</v>
      </c>
      <c r="G367" s="6" t="s">
        <v>283</v>
      </c>
      <c r="H367" s="6" t="s">
        <v>37</v>
      </c>
      <c r="I367" s="6" t="s">
        <v>37</v>
      </c>
      <c r="J367" s="8" t="s">
        <v>140</v>
      </c>
      <c r="K367" s="5" t="s">
        <v>141</v>
      </c>
      <c r="L367" s="7" t="s">
        <v>142</v>
      </c>
      <c r="M367" s="9">
        <v>11661</v>
      </c>
      <c r="N367" s="5" t="s">
        <v>48</v>
      </c>
      <c r="O367" s="31">
        <v>43133.3403356482</v>
      </c>
      <c r="P367" s="32">
        <v>43133.3403356482</v>
      </c>
      <c r="Q367" s="28" t="s">
        <v>702</v>
      </c>
      <c r="R367" s="29" t="s">
        <v>37</v>
      </c>
      <c r="S367" s="28" t="s">
        <v>284</v>
      </c>
      <c r="T367" s="28" t="s">
        <v>556</v>
      </c>
      <c r="U367" s="5" t="s">
        <v>557</v>
      </c>
      <c r="V367" s="28" t="s">
        <v>531</v>
      </c>
      <c r="W367" s="7" t="s">
        <v>37</v>
      </c>
      <c r="X367" s="7" t="s">
        <v>37</v>
      </c>
      <c r="Y367" s="5" t="s">
        <v>37</v>
      </c>
      <c r="Z367" s="5" t="s">
        <v>37</v>
      </c>
      <c r="AA367" s="6" t="s">
        <v>37</v>
      </c>
      <c r="AB367" s="6" t="s">
        <v>37</v>
      </c>
      <c r="AC367" s="6" t="s">
        <v>37</v>
      </c>
      <c r="AD367" s="6" t="s">
        <v>37</v>
      </c>
      <c r="AE367" s="6" t="s">
        <v>37</v>
      </c>
    </row>
    <row r="368">
      <c r="A368" s="28" t="s">
        <v>1248</v>
      </c>
      <c r="B368" s="6" t="s">
        <v>544</v>
      </c>
      <c r="C368" s="6" t="s">
        <v>534</v>
      </c>
      <c r="D368" s="7" t="s">
        <v>34</v>
      </c>
      <c r="E368" s="28" t="s">
        <v>35</v>
      </c>
      <c r="F368" s="5" t="s">
        <v>282</v>
      </c>
      <c r="G368" s="6" t="s">
        <v>283</v>
      </c>
      <c r="H368" s="6" t="s">
        <v>37</v>
      </c>
      <c r="I368" s="6" t="s">
        <v>37</v>
      </c>
      <c r="J368" s="8" t="s">
        <v>134</v>
      </c>
      <c r="K368" s="5" t="s">
        <v>135</v>
      </c>
      <c r="L368" s="7" t="s">
        <v>136</v>
      </c>
      <c r="M368" s="9">
        <v>11112</v>
      </c>
      <c r="N368" s="5" t="s">
        <v>40</v>
      </c>
      <c r="O368" s="31">
        <v>43131.7779398148</v>
      </c>
      <c r="P368" s="32">
        <v>43131.7779398148</v>
      </c>
      <c r="Q368" s="28" t="s">
        <v>545</v>
      </c>
      <c r="R368" s="29" t="s">
        <v>37</v>
      </c>
      <c r="S368" s="28" t="s">
        <v>284</v>
      </c>
      <c r="T368" s="28" t="s">
        <v>546</v>
      </c>
      <c r="U368" s="5" t="s">
        <v>469</v>
      </c>
      <c r="V368" s="28" t="s">
        <v>515</v>
      </c>
      <c r="W368" s="7" t="s">
        <v>37</v>
      </c>
      <c r="X368" s="7" t="s">
        <v>37</v>
      </c>
      <c r="Y368" s="5" t="s">
        <v>37</v>
      </c>
      <c r="Z368" s="5" t="s">
        <v>37</v>
      </c>
      <c r="AA368" s="6" t="s">
        <v>37</v>
      </c>
      <c r="AB368" s="6" t="s">
        <v>37</v>
      </c>
      <c r="AC368" s="6" t="s">
        <v>37</v>
      </c>
      <c r="AD368" s="6" t="s">
        <v>37</v>
      </c>
      <c r="AE368" s="6" t="s">
        <v>37</v>
      </c>
    </row>
    <row r="369">
      <c r="A369" s="28" t="s">
        <v>1252</v>
      </c>
      <c r="B369" s="6" t="s">
        <v>1253</v>
      </c>
      <c r="C369" s="6" t="s">
        <v>615</v>
      </c>
      <c r="D369" s="7" t="s">
        <v>34</v>
      </c>
      <c r="E369" s="28" t="s">
        <v>35</v>
      </c>
      <c r="F369" s="5" t="s">
        <v>684</v>
      </c>
      <c r="G369" s="6" t="s">
        <v>283</v>
      </c>
      <c r="H369" s="6" t="s">
        <v>37</v>
      </c>
      <c r="I369" s="6" t="s">
        <v>37</v>
      </c>
      <c r="J369" s="8" t="s">
        <v>134</v>
      </c>
      <c r="K369" s="5" t="s">
        <v>135</v>
      </c>
      <c r="L369" s="7" t="s">
        <v>136</v>
      </c>
      <c r="M369" s="9">
        <v>136700</v>
      </c>
      <c r="N369" s="5" t="s">
        <v>40</v>
      </c>
      <c r="O369" s="31">
        <v>43145.6434397801</v>
      </c>
      <c r="P369" s="32">
        <v>43145.6729976852</v>
      </c>
      <c r="Q369" s="28" t="s">
        <v>37</v>
      </c>
      <c r="R369" s="29" t="s">
        <v>37</v>
      </c>
      <c r="S369" s="28" t="s">
        <v>284</v>
      </c>
      <c r="T369" s="28" t="s">
        <v>546</v>
      </c>
      <c r="U369" s="5" t="s">
        <v>1254</v>
      </c>
      <c r="V369" s="28" t="s">
        <v>515</v>
      </c>
      <c r="W369" s="7" t="s">
        <v>37</v>
      </c>
      <c r="X369" s="7" t="s">
        <v>37</v>
      </c>
      <c r="Y369" s="5" t="s">
        <v>37</v>
      </c>
      <c r="Z369" s="5" t="s">
        <v>37</v>
      </c>
      <c r="AA369" s="6" t="s">
        <v>37</v>
      </c>
      <c r="AB369" s="6" t="s">
        <v>37</v>
      </c>
      <c r="AC369" s="6" t="s">
        <v>37</v>
      </c>
      <c r="AD369" s="6" t="s">
        <v>37</v>
      </c>
      <c r="AE369" s="6" t="s">
        <v>37</v>
      </c>
    </row>
    <row r="370">
      <c r="A370" s="28" t="s">
        <v>1255</v>
      </c>
      <c r="B370" s="6" t="s">
        <v>1256</v>
      </c>
      <c r="C370" s="6" t="s">
        <v>931</v>
      </c>
      <c r="D370" s="7" t="s">
        <v>34</v>
      </c>
      <c r="E370" s="28" t="s">
        <v>35</v>
      </c>
      <c r="F370" s="5" t="s">
        <v>684</v>
      </c>
      <c r="G370" s="6" t="s">
        <v>283</v>
      </c>
      <c r="H370" s="6" t="s">
        <v>37</v>
      </c>
      <c r="I370" s="6" t="s">
        <v>37</v>
      </c>
      <c r="J370" s="8" t="s">
        <v>134</v>
      </c>
      <c r="K370" s="5" t="s">
        <v>135</v>
      </c>
      <c r="L370" s="7" t="s">
        <v>136</v>
      </c>
      <c r="M370" s="9">
        <v>136800</v>
      </c>
      <c r="N370" s="5" t="s">
        <v>40</v>
      </c>
      <c r="O370" s="31">
        <v>43145.6434831366</v>
      </c>
      <c r="P370" s="32">
        <v>43145.6729976852</v>
      </c>
      <c r="Q370" s="28" t="s">
        <v>37</v>
      </c>
      <c r="R370" s="29" t="s">
        <v>37</v>
      </c>
      <c r="S370" s="28" t="s">
        <v>284</v>
      </c>
      <c r="T370" s="28" t="s">
        <v>514</v>
      </c>
      <c r="U370" s="5" t="s">
        <v>1215</v>
      </c>
      <c r="V370" s="28" t="s">
        <v>515</v>
      </c>
      <c r="W370" s="7" t="s">
        <v>37</v>
      </c>
      <c r="X370" s="7" t="s">
        <v>37</v>
      </c>
      <c r="Y370" s="5" t="s">
        <v>37</v>
      </c>
      <c r="Z370" s="5" t="s">
        <v>37</v>
      </c>
      <c r="AA370" s="6" t="s">
        <v>37</v>
      </c>
      <c r="AB370" s="6" t="s">
        <v>37</v>
      </c>
      <c r="AC370" s="6" t="s">
        <v>37</v>
      </c>
      <c r="AD370" s="6" t="s">
        <v>37</v>
      </c>
      <c r="AE370" s="6" t="s">
        <v>37</v>
      </c>
    </row>
    <row r="371">
      <c r="A371" s="28" t="s">
        <v>560</v>
      </c>
      <c r="B371" s="6" t="s">
        <v>559</v>
      </c>
      <c r="C371" s="6" t="s">
        <v>534</v>
      </c>
      <c r="D371" s="7" t="s">
        <v>34</v>
      </c>
      <c r="E371" s="28" t="s">
        <v>35</v>
      </c>
      <c r="F371" s="5" t="s">
        <v>282</v>
      </c>
      <c r="G371" s="6" t="s">
        <v>283</v>
      </c>
      <c r="H371" s="6" t="s">
        <v>37</v>
      </c>
      <c r="I371" s="6" t="s">
        <v>37</v>
      </c>
      <c r="J371" s="8" t="s">
        <v>140</v>
      </c>
      <c r="K371" s="5" t="s">
        <v>141</v>
      </c>
      <c r="L371" s="7" t="s">
        <v>142</v>
      </c>
      <c r="M371" s="9">
        <v>11151</v>
      </c>
      <c r="N371" s="5" t="s">
        <v>40</v>
      </c>
      <c r="O371" s="31">
        <v>43132.4970717593</v>
      </c>
      <c r="P371" s="32">
        <v>43132.4970717593</v>
      </c>
      <c r="Q371" s="28" t="s">
        <v>558</v>
      </c>
      <c r="R371" s="29" t="s">
        <v>37</v>
      </c>
      <c r="S371" s="28" t="s">
        <v>284</v>
      </c>
      <c r="T371" s="28" t="s">
        <v>556</v>
      </c>
      <c r="U371" s="5" t="s">
        <v>557</v>
      </c>
      <c r="V371" s="28" t="s">
        <v>515</v>
      </c>
      <c r="W371" s="7" t="s">
        <v>37</v>
      </c>
      <c r="X371" s="7" t="s">
        <v>37</v>
      </c>
      <c r="Y371" s="5" t="s">
        <v>37</v>
      </c>
      <c r="Z371" s="5" t="s">
        <v>37</v>
      </c>
      <c r="AA371" s="6" t="s">
        <v>37</v>
      </c>
      <c r="AB371" s="6" t="s">
        <v>37</v>
      </c>
      <c r="AC371" s="6" t="s">
        <v>37</v>
      </c>
      <c r="AD371" s="6" t="s">
        <v>37</v>
      </c>
      <c r="AE371" s="6" t="s">
        <v>37</v>
      </c>
    </row>
    <row r="372">
      <c r="A372" s="28" t="s">
        <v>694</v>
      </c>
      <c r="B372" s="6" t="s">
        <v>693</v>
      </c>
      <c r="C372" s="6" t="s">
        <v>615</v>
      </c>
      <c r="D372" s="7" t="s">
        <v>34</v>
      </c>
      <c r="E372" s="28" t="s">
        <v>35</v>
      </c>
      <c r="F372" s="5" t="s">
        <v>282</v>
      </c>
      <c r="G372" s="6" t="s">
        <v>283</v>
      </c>
      <c r="H372" s="6" t="s">
        <v>37</v>
      </c>
      <c r="I372" s="6" t="s">
        <v>37</v>
      </c>
      <c r="J372" s="8" t="s">
        <v>140</v>
      </c>
      <c r="K372" s="5" t="s">
        <v>141</v>
      </c>
      <c r="L372" s="7" t="s">
        <v>142</v>
      </c>
      <c r="M372" s="9">
        <v>11631</v>
      </c>
      <c r="N372" s="5" t="s">
        <v>40</v>
      </c>
      <c r="O372" s="31">
        <v>43133.3403356482</v>
      </c>
      <c r="P372" s="32">
        <v>43133.3403356482</v>
      </c>
      <c r="Q372" s="28" t="s">
        <v>692</v>
      </c>
      <c r="R372" s="29" t="s">
        <v>37</v>
      </c>
      <c r="S372" s="28" t="s">
        <v>284</v>
      </c>
      <c r="T372" s="28" t="s">
        <v>556</v>
      </c>
      <c r="U372" s="5" t="s">
        <v>557</v>
      </c>
      <c r="V372" s="28" t="s">
        <v>531</v>
      </c>
      <c r="W372" s="7" t="s">
        <v>37</v>
      </c>
      <c r="X372" s="7" t="s">
        <v>37</v>
      </c>
      <c r="Y372" s="5" t="s">
        <v>37</v>
      </c>
      <c r="Z372" s="5" t="s">
        <v>37</v>
      </c>
      <c r="AA372" s="6" t="s">
        <v>37</v>
      </c>
      <c r="AB372" s="6" t="s">
        <v>37</v>
      </c>
      <c r="AC372" s="6" t="s">
        <v>37</v>
      </c>
      <c r="AD372" s="6" t="s">
        <v>37</v>
      </c>
      <c r="AE372" s="6" t="s">
        <v>37</v>
      </c>
    </row>
    <row r="373">
      <c r="A373" s="28" t="s">
        <v>1257</v>
      </c>
      <c r="B373" s="6" t="s">
        <v>1258</v>
      </c>
      <c r="C373" s="6" t="s">
        <v>1259</v>
      </c>
      <c r="D373" s="7" t="s">
        <v>34</v>
      </c>
      <c r="E373" s="28" t="s">
        <v>35</v>
      </c>
      <c r="F373" s="5" t="s">
        <v>45</v>
      </c>
      <c r="G373" s="6" t="s">
        <v>1080</v>
      </c>
      <c r="H373" s="6" t="s">
        <v>37</v>
      </c>
      <c r="I373" s="6" t="s">
        <v>37</v>
      </c>
      <c r="J373" s="8" t="s">
        <v>158</v>
      </c>
      <c r="K373" s="5" t="s">
        <v>159</v>
      </c>
      <c r="L373" s="7" t="s">
        <v>160</v>
      </c>
      <c r="M373" s="9">
        <v>137100</v>
      </c>
      <c r="N373" s="5" t="s">
        <v>48</v>
      </c>
      <c r="O373" s="31">
        <v>43131.6782175926</v>
      </c>
      <c r="P373" s="32">
        <v>43131.6782175926</v>
      </c>
      <c r="Q373" s="28" t="s">
        <v>37</v>
      </c>
      <c r="R373" s="29" t="s">
        <v>37</v>
      </c>
      <c r="S373" s="28" t="s">
        <v>37</v>
      </c>
      <c r="T373" s="28" t="s">
        <v>37</v>
      </c>
      <c r="U373" s="5" t="s">
        <v>37</v>
      </c>
      <c r="V373" s="28" t="s">
        <v>37</v>
      </c>
      <c r="W373" s="7" t="s">
        <v>37</v>
      </c>
      <c r="X373" s="7" t="s">
        <v>37</v>
      </c>
      <c r="Y373" s="5" t="s">
        <v>37</v>
      </c>
      <c r="Z373" s="5" t="s">
        <v>37</v>
      </c>
      <c r="AA373" s="6" t="s">
        <v>37</v>
      </c>
      <c r="AB373" s="6" t="s">
        <v>37</v>
      </c>
      <c r="AC373" s="6" t="s">
        <v>37</v>
      </c>
      <c r="AD373" s="6" t="s">
        <v>37</v>
      </c>
      <c r="AE373" s="6" t="s">
        <v>37</v>
      </c>
    </row>
    <row r="374">
      <c r="A374" s="30" t="s">
        <v>1260</v>
      </c>
      <c r="B374" s="6" t="s">
        <v>1261</v>
      </c>
      <c r="C374" s="6" t="s">
        <v>615</v>
      </c>
      <c r="D374" s="7" t="s">
        <v>34</v>
      </c>
      <c r="E374" s="28" t="s">
        <v>35</v>
      </c>
      <c r="F374" s="5" t="s">
        <v>562</v>
      </c>
      <c r="G374" s="6" t="s">
        <v>283</v>
      </c>
      <c r="H374" s="6" t="s">
        <v>37</v>
      </c>
      <c r="I374" s="6" t="s">
        <v>37</v>
      </c>
      <c r="J374" s="8" t="s">
        <v>244</v>
      </c>
      <c r="K374" s="5" t="s">
        <v>245</v>
      </c>
      <c r="L374" s="7" t="s">
        <v>246</v>
      </c>
      <c r="M374" s="9">
        <v>10511</v>
      </c>
      <c r="N374" s="5" t="s">
        <v>125</v>
      </c>
      <c r="O374" s="31">
        <v>43145.6435253819</v>
      </c>
      <c r="Q374" s="28" t="s">
        <v>37</v>
      </c>
      <c r="R374" s="29" t="s">
        <v>37</v>
      </c>
      <c r="S374" s="28" t="s">
        <v>37</v>
      </c>
      <c r="T374" s="28" t="s">
        <v>37</v>
      </c>
      <c r="U374" s="5" t="s">
        <v>37</v>
      </c>
      <c r="V374" s="28" t="s">
        <v>37</v>
      </c>
      <c r="W374" s="7" t="s">
        <v>37</v>
      </c>
      <c r="X374" s="7" t="s">
        <v>37</v>
      </c>
      <c r="Y374" s="5" t="s">
        <v>37</v>
      </c>
      <c r="Z374" s="5" t="s">
        <v>37</v>
      </c>
      <c r="AA374" s="6" t="s">
        <v>269</v>
      </c>
      <c r="AB374" s="6" t="s">
        <v>271</v>
      </c>
      <c r="AC374" s="6" t="s">
        <v>37</v>
      </c>
      <c r="AD374" s="6" t="s">
        <v>37</v>
      </c>
      <c r="AE374" s="6" t="s">
        <v>37</v>
      </c>
    </row>
    <row r="375">
      <c r="A375" s="28" t="s">
        <v>624</v>
      </c>
      <c r="B375" s="6" t="s">
        <v>623</v>
      </c>
      <c r="C375" s="6" t="s">
        <v>615</v>
      </c>
      <c r="D375" s="7" t="s">
        <v>34</v>
      </c>
      <c r="E375" s="28" t="s">
        <v>35</v>
      </c>
      <c r="F375" s="5" t="s">
        <v>282</v>
      </c>
      <c r="G375" s="6" t="s">
        <v>283</v>
      </c>
      <c r="H375" s="6" t="s">
        <v>37</v>
      </c>
      <c r="I375" s="6" t="s">
        <v>37</v>
      </c>
      <c r="J375" s="8" t="s">
        <v>134</v>
      </c>
      <c r="K375" s="5" t="s">
        <v>135</v>
      </c>
      <c r="L375" s="7" t="s">
        <v>136</v>
      </c>
      <c r="M375" s="9">
        <v>11371</v>
      </c>
      <c r="N375" s="5" t="s">
        <v>40</v>
      </c>
      <c r="O375" s="31">
        <v>43133.3403356482</v>
      </c>
      <c r="P375" s="32">
        <v>43133.3403356482</v>
      </c>
      <c r="Q375" s="28" t="s">
        <v>622</v>
      </c>
      <c r="R375" s="29" t="s">
        <v>37</v>
      </c>
      <c r="S375" s="28" t="s">
        <v>284</v>
      </c>
      <c r="T375" s="28" t="s">
        <v>546</v>
      </c>
      <c r="U375" s="5" t="s">
        <v>469</v>
      </c>
      <c r="V375" s="28" t="s">
        <v>515</v>
      </c>
      <c r="W375" s="7" t="s">
        <v>37</v>
      </c>
      <c r="X375" s="7" t="s">
        <v>37</v>
      </c>
      <c r="Y375" s="5" t="s">
        <v>37</v>
      </c>
      <c r="Z375" s="5" t="s">
        <v>37</v>
      </c>
      <c r="AA375" s="6" t="s">
        <v>37</v>
      </c>
      <c r="AB375" s="6" t="s">
        <v>37</v>
      </c>
      <c r="AC375" s="6" t="s">
        <v>37</v>
      </c>
      <c r="AD375" s="6" t="s">
        <v>37</v>
      </c>
      <c r="AE375" s="6" t="s">
        <v>37</v>
      </c>
    </row>
    <row r="376">
      <c r="A376" s="28" t="s">
        <v>634</v>
      </c>
      <c r="B376" s="6" t="s">
        <v>633</v>
      </c>
      <c r="C376" s="6" t="s">
        <v>615</v>
      </c>
      <c r="D376" s="7" t="s">
        <v>34</v>
      </c>
      <c r="E376" s="28" t="s">
        <v>35</v>
      </c>
      <c r="F376" s="5" t="s">
        <v>282</v>
      </c>
      <c r="G376" s="6" t="s">
        <v>283</v>
      </c>
      <c r="H376" s="6" t="s">
        <v>37</v>
      </c>
      <c r="I376" s="6" t="s">
        <v>37</v>
      </c>
      <c r="J376" s="8" t="s">
        <v>134</v>
      </c>
      <c r="K376" s="5" t="s">
        <v>135</v>
      </c>
      <c r="L376" s="7" t="s">
        <v>136</v>
      </c>
      <c r="M376" s="9">
        <v>11411</v>
      </c>
      <c r="N376" s="5" t="s">
        <v>92</v>
      </c>
      <c r="O376" s="31">
        <v>43131.7520949074</v>
      </c>
      <c r="P376" s="32">
        <v>43131.7520949074</v>
      </c>
      <c r="Q376" s="28" t="s">
        <v>632</v>
      </c>
      <c r="R376" s="29" t="s">
        <v>1262</v>
      </c>
      <c r="S376" s="28" t="s">
        <v>284</v>
      </c>
      <c r="T376" s="28" t="s">
        <v>546</v>
      </c>
      <c r="U376" s="5" t="s">
        <v>469</v>
      </c>
      <c r="V376" s="28" t="s">
        <v>515</v>
      </c>
      <c r="W376" s="7" t="s">
        <v>37</v>
      </c>
      <c r="X376" s="7" t="s">
        <v>37</v>
      </c>
      <c r="Y376" s="5" t="s">
        <v>37</v>
      </c>
      <c r="Z376" s="5" t="s">
        <v>37</v>
      </c>
      <c r="AA376" s="6" t="s">
        <v>37</v>
      </c>
      <c r="AB376" s="6" t="s">
        <v>37</v>
      </c>
      <c r="AC376" s="6" t="s">
        <v>37</v>
      </c>
      <c r="AD376" s="6" t="s">
        <v>37</v>
      </c>
      <c r="AE376" s="6" t="s">
        <v>37</v>
      </c>
    </row>
    <row r="377">
      <c r="A377" s="28" t="s">
        <v>1263</v>
      </c>
      <c r="B377" s="6" t="s">
        <v>1264</v>
      </c>
      <c r="C377" s="6" t="s">
        <v>105</v>
      </c>
      <c r="D377" s="7" t="s">
        <v>34</v>
      </c>
      <c r="E377" s="28" t="s">
        <v>35</v>
      </c>
      <c r="F377" s="5" t="s">
        <v>562</v>
      </c>
      <c r="G377" s="6" t="s">
        <v>283</v>
      </c>
      <c r="H377" s="6" t="s">
        <v>37</v>
      </c>
      <c r="I377" s="6" t="s">
        <v>37</v>
      </c>
      <c r="J377" s="8" t="s">
        <v>244</v>
      </c>
      <c r="K377" s="5" t="s">
        <v>245</v>
      </c>
      <c r="L377" s="7" t="s">
        <v>246</v>
      </c>
      <c r="M377" s="9">
        <v>137500</v>
      </c>
      <c r="N377" s="5" t="s">
        <v>40</v>
      </c>
      <c r="O377" s="31">
        <v>43133.5089699074</v>
      </c>
      <c r="P377" s="32">
        <v>43133.5089699074</v>
      </c>
      <c r="Q377" s="28" t="s">
        <v>37</v>
      </c>
      <c r="R377" s="29" t="s">
        <v>37</v>
      </c>
      <c r="S377" s="28" t="s">
        <v>37</v>
      </c>
      <c r="T377" s="28" t="s">
        <v>37</v>
      </c>
      <c r="U377" s="5" t="s">
        <v>37</v>
      </c>
      <c r="V377" s="28" t="s">
        <v>37</v>
      </c>
      <c r="W377" s="7" t="s">
        <v>37</v>
      </c>
      <c r="X377" s="7" t="s">
        <v>37</v>
      </c>
      <c r="Y377" s="5" t="s">
        <v>37</v>
      </c>
      <c r="Z377" s="5" t="s">
        <v>37</v>
      </c>
      <c r="AA377" s="6" t="s">
        <v>37</v>
      </c>
      <c r="AB377" s="6" t="s">
        <v>1265</v>
      </c>
      <c r="AC377" s="6" t="s">
        <v>37</v>
      </c>
      <c r="AD377" s="6" t="s">
        <v>37</v>
      </c>
      <c r="AE377" s="6" t="s">
        <v>37</v>
      </c>
    </row>
    <row r="378">
      <c r="A378" s="30" t="s">
        <v>1266</v>
      </c>
      <c r="B378" s="6" t="s">
        <v>629</v>
      </c>
      <c r="C378" s="6" t="s">
        <v>615</v>
      </c>
      <c r="D378" s="7" t="s">
        <v>34</v>
      </c>
      <c r="E378" s="28" t="s">
        <v>35</v>
      </c>
      <c r="F378" s="5" t="s">
        <v>282</v>
      </c>
      <c r="G378" s="6" t="s">
        <v>283</v>
      </c>
      <c r="H378" s="6" t="s">
        <v>37</v>
      </c>
      <c r="I378" s="6" t="s">
        <v>37</v>
      </c>
      <c r="J378" s="8" t="s">
        <v>134</v>
      </c>
      <c r="K378" s="5" t="s">
        <v>135</v>
      </c>
      <c r="L378" s="7" t="s">
        <v>136</v>
      </c>
      <c r="M378" s="9">
        <v>11391</v>
      </c>
      <c r="N378" s="5" t="s">
        <v>125</v>
      </c>
      <c r="O378" s="31">
        <v>43145.6435298958</v>
      </c>
      <c r="Q378" s="28" t="s">
        <v>37</v>
      </c>
      <c r="R378" s="29" t="s">
        <v>37</v>
      </c>
      <c r="S378" s="28" t="s">
        <v>284</v>
      </c>
      <c r="T378" s="28" t="s">
        <v>546</v>
      </c>
      <c r="U378" s="5" t="s">
        <v>469</v>
      </c>
      <c r="V378" s="28" t="s">
        <v>515</v>
      </c>
      <c r="W378" s="7" t="s">
        <v>37</v>
      </c>
      <c r="X378" s="7" t="s">
        <v>37</v>
      </c>
      <c r="Y378" s="5" t="s">
        <v>37</v>
      </c>
      <c r="Z378" s="5" t="s">
        <v>37</v>
      </c>
      <c r="AA378" s="6" t="s">
        <v>37</v>
      </c>
      <c r="AB378" s="6" t="s">
        <v>37</v>
      </c>
      <c r="AC378" s="6" t="s">
        <v>37</v>
      </c>
      <c r="AD378" s="6" t="s">
        <v>37</v>
      </c>
      <c r="AE378" s="6" t="s">
        <v>37</v>
      </c>
    </row>
    <row r="379">
      <c r="A379" s="28" t="s">
        <v>1237</v>
      </c>
      <c r="B379" s="6" t="s">
        <v>658</v>
      </c>
      <c r="C379" s="6" t="s">
        <v>603</v>
      </c>
      <c r="D379" s="7" t="s">
        <v>34</v>
      </c>
      <c r="E379" s="28" t="s">
        <v>35</v>
      </c>
      <c r="F379" s="5" t="s">
        <v>282</v>
      </c>
      <c r="G379" s="6" t="s">
        <v>283</v>
      </c>
      <c r="H379" s="6" t="s">
        <v>37</v>
      </c>
      <c r="I379" s="6" t="s">
        <v>37</v>
      </c>
      <c r="J379" s="8" t="s">
        <v>134</v>
      </c>
      <c r="K379" s="5" t="s">
        <v>135</v>
      </c>
      <c r="L379" s="7" t="s">
        <v>136</v>
      </c>
      <c r="M379" s="9">
        <v>11502</v>
      </c>
      <c r="N379" s="5" t="s">
        <v>92</v>
      </c>
      <c r="O379" s="31">
        <v>43133.3403356482</v>
      </c>
      <c r="P379" s="32">
        <v>43133.3403356482</v>
      </c>
      <c r="Q379" s="28" t="s">
        <v>659</v>
      </c>
      <c r="R379" s="29" t="s">
        <v>1267</v>
      </c>
      <c r="S379" s="28" t="s">
        <v>284</v>
      </c>
      <c r="T379" s="28" t="s">
        <v>546</v>
      </c>
      <c r="U379" s="5" t="s">
        <v>469</v>
      </c>
      <c r="V379" s="28" t="s">
        <v>515</v>
      </c>
      <c r="W379" s="7" t="s">
        <v>37</v>
      </c>
      <c r="X379" s="7" t="s">
        <v>37</v>
      </c>
      <c r="Y379" s="5" t="s">
        <v>37</v>
      </c>
      <c r="Z379" s="5" t="s">
        <v>37</v>
      </c>
      <c r="AA379" s="6" t="s">
        <v>37</v>
      </c>
      <c r="AB379" s="6" t="s">
        <v>37</v>
      </c>
      <c r="AC379" s="6" t="s">
        <v>37</v>
      </c>
      <c r="AD379" s="6" t="s">
        <v>37</v>
      </c>
      <c r="AE379" s="6" t="s">
        <v>37</v>
      </c>
    </row>
    <row r="380">
      <c r="A380" s="28" t="s">
        <v>606</v>
      </c>
      <c r="B380" s="6" t="s">
        <v>602</v>
      </c>
      <c r="C380" s="6" t="s">
        <v>603</v>
      </c>
      <c r="D380" s="7" t="s">
        <v>34</v>
      </c>
      <c r="E380" s="28" t="s">
        <v>35</v>
      </c>
      <c r="F380" s="5" t="s">
        <v>282</v>
      </c>
      <c r="G380" s="6" t="s">
        <v>283</v>
      </c>
      <c r="H380" s="6" t="s">
        <v>37</v>
      </c>
      <c r="I380" s="6" t="s">
        <v>37</v>
      </c>
      <c r="J380" s="8" t="s">
        <v>134</v>
      </c>
      <c r="K380" s="5" t="s">
        <v>135</v>
      </c>
      <c r="L380" s="7" t="s">
        <v>136</v>
      </c>
      <c r="M380" s="9">
        <v>11321</v>
      </c>
      <c r="N380" s="5" t="s">
        <v>40</v>
      </c>
      <c r="O380" s="31">
        <v>43133.3403356482</v>
      </c>
      <c r="P380" s="32">
        <v>43133.3403356482</v>
      </c>
      <c r="Q380" s="28" t="s">
        <v>601</v>
      </c>
      <c r="R380" s="29" t="s">
        <v>37</v>
      </c>
      <c r="S380" s="28" t="s">
        <v>284</v>
      </c>
      <c r="T380" s="28" t="s">
        <v>546</v>
      </c>
      <c r="U380" s="5" t="s">
        <v>469</v>
      </c>
      <c r="V380" s="28" t="s">
        <v>515</v>
      </c>
      <c r="W380" s="7" t="s">
        <v>37</v>
      </c>
      <c r="X380" s="7" t="s">
        <v>37</v>
      </c>
      <c r="Y380" s="5" t="s">
        <v>37</v>
      </c>
      <c r="Z380" s="5" t="s">
        <v>37</v>
      </c>
      <c r="AA380" s="6" t="s">
        <v>37</v>
      </c>
      <c r="AB380" s="6" t="s">
        <v>37</v>
      </c>
      <c r="AC380" s="6" t="s">
        <v>37</v>
      </c>
      <c r="AD380" s="6" t="s">
        <v>37</v>
      </c>
      <c r="AE380" s="6" t="s">
        <v>37</v>
      </c>
    </row>
    <row r="381">
      <c r="A381" s="28" t="s">
        <v>609</v>
      </c>
      <c r="B381" s="6" t="s">
        <v>608</v>
      </c>
      <c r="C381" s="6" t="s">
        <v>603</v>
      </c>
      <c r="D381" s="7" t="s">
        <v>34</v>
      </c>
      <c r="E381" s="28" t="s">
        <v>35</v>
      </c>
      <c r="F381" s="5" t="s">
        <v>282</v>
      </c>
      <c r="G381" s="6" t="s">
        <v>283</v>
      </c>
      <c r="H381" s="6" t="s">
        <v>37</v>
      </c>
      <c r="I381" s="6" t="s">
        <v>37</v>
      </c>
      <c r="J381" s="8" t="s">
        <v>134</v>
      </c>
      <c r="K381" s="5" t="s">
        <v>135</v>
      </c>
      <c r="L381" s="7" t="s">
        <v>136</v>
      </c>
      <c r="M381" s="9">
        <v>11331</v>
      </c>
      <c r="N381" s="5" t="s">
        <v>92</v>
      </c>
      <c r="O381" s="31">
        <v>43133.3403356482</v>
      </c>
      <c r="P381" s="32">
        <v>43133.3403356482</v>
      </c>
      <c r="Q381" s="28" t="s">
        <v>607</v>
      </c>
      <c r="R381" s="29" t="s">
        <v>1268</v>
      </c>
      <c r="S381" s="28" t="s">
        <v>284</v>
      </c>
      <c r="T381" s="28" t="s">
        <v>546</v>
      </c>
      <c r="U381" s="5" t="s">
        <v>348</v>
      </c>
      <c r="V381" s="28" t="s">
        <v>515</v>
      </c>
      <c r="W381" s="7" t="s">
        <v>37</v>
      </c>
      <c r="X381" s="7" t="s">
        <v>37</v>
      </c>
      <c r="Y381" s="5" t="s">
        <v>37</v>
      </c>
      <c r="Z381" s="5" t="s">
        <v>37</v>
      </c>
      <c r="AA381" s="6" t="s">
        <v>37</v>
      </c>
      <c r="AB381" s="6" t="s">
        <v>37</v>
      </c>
      <c r="AC381" s="6" t="s">
        <v>37</v>
      </c>
      <c r="AD381" s="6" t="s">
        <v>37</v>
      </c>
      <c r="AE381" s="6" t="s">
        <v>37</v>
      </c>
    </row>
    <row r="382">
      <c r="A382" s="28" t="s">
        <v>612</v>
      </c>
      <c r="B382" s="6" t="s">
        <v>611</v>
      </c>
      <c r="C382" s="6" t="s">
        <v>603</v>
      </c>
      <c r="D382" s="7" t="s">
        <v>34</v>
      </c>
      <c r="E382" s="28" t="s">
        <v>35</v>
      </c>
      <c r="F382" s="5" t="s">
        <v>282</v>
      </c>
      <c r="G382" s="6" t="s">
        <v>283</v>
      </c>
      <c r="H382" s="6" t="s">
        <v>37</v>
      </c>
      <c r="I382" s="6" t="s">
        <v>37</v>
      </c>
      <c r="J382" s="8" t="s">
        <v>134</v>
      </c>
      <c r="K382" s="5" t="s">
        <v>135</v>
      </c>
      <c r="L382" s="7" t="s">
        <v>136</v>
      </c>
      <c r="M382" s="9">
        <v>11341</v>
      </c>
      <c r="N382" s="5" t="s">
        <v>92</v>
      </c>
      <c r="O382" s="31">
        <v>43133.3403356482</v>
      </c>
      <c r="P382" s="32">
        <v>43133.3403356482</v>
      </c>
      <c r="Q382" s="28" t="s">
        <v>610</v>
      </c>
      <c r="R382" s="29" t="s">
        <v>1269</v>
      </c>
      <c r="S382" s="28" t="s">
        <v>284</v>
      </c>
      <c r="T382" s="28" t="s">
        <v>546</v>
      </c>
      <c r="U382" s="5" t="s">
        <v>469</v>
      </c>
      <c r="V382" s="28" t="s">
        <v>515</v>
      </c>
      <c r="W382" s="7" t="s">
        <v>37</v>
      </c>
      <c r="X382" s="7" t="s">
        <v>37</v>
      </c>
      <c r="Y382" s="5" t="s">
        <v>37</v>
      </c>
      <c r="Z382" s="5" t="s">
        <v>37</v>
      </c>
      <c r="AA382" s="6" t="s">
        <v>37</v>
      </c>
      <c r="AB382" s="6" t="s">
        <v>37</v>
      </c>
      <c r="AC382" s="6" t="s">
        <v>37</v>
      </c>
      <c r="AD382" s="6" t="s">
        <v>37</v>
      </c>
      <c r="AE382" s="6" t="s">
        <v>37</v>
      </c>
    </row>
    <row r="383">
      <c r="A383" s="28" t="s">
        <v>627</v>
      </c>
      <c r="B383" s="6" t="s">
        <v>626</v>
      </c>
      <c r="C383" s="6" t="s">
        <v>615</v>
      </c>
      <c r="D383" s="7" t="s">
        <v>34</v>
      </c>
      <c r="E383" s="28" t="s">
        <v>35</v>
      </c>
      <c r="F383" s="5" t="s">
        <v>282</v>
      </c>
      <c r="G383" s="6" t="s">
        <v>283</v>
      </c>
      <c r="H383" s="6" t="s">
        <v>37</v>
      </c>
      <c r="I383" s="6" t="s">
        <v>37</v>
      </c>
      <c r="J383" s="8" t="s">
        <v>134</v>
      </c>
      <c r="K383" s="5" t="s">
        <v>135</v>
      </c>
      <c r="L383" s="7" t="s">
        <v>136</v>
      </c>
      <c r="M383" s="9">
        <v>11381</v>
      </c>
      <c r="N383" s="5" t="s">
        <v>40</v>
      </c>
      <c r="O383" s="31">
        <v>43133.3403356482</v>
      </c>
      <c r="P383" s="32">
        <v>43133.3403356482</v>
      </c>
      <c r="Q383" s="28" t="s">
        <v>625</v>
      </c>
      <c r="R383" s="29" t="s">
        <v>37</v>
      </c>
      <c r="S383" s="28" t="s">
        <v>284</v>
      </c>
      <c r="T383" s="28" t="s">
        <v>546</v>
      </c>
      <c r="U383" s="5" t="s">
        <v>469</v>
      </c>
      <c r="V383" s="28" t="s">
        <v>515</v>
      </c>
      <c r="W383" s="7" t="s">
        <v>37</v>
      </c>
      <c r="X383" s="7" t="s">
        <v>37</v>
      </c>
      <c r="Y383" s="5" t="s">
        <v>37</v>
      </c>
      <c r="Z383" s="5" t="s">
        <v>37</v>
      </c>
      <c r="AA383" s="6" t="s">
        <v>37</v>
      </c>
      <c r="AB383" s="6" t="s">
        <v>37</v>
      </c>
      <c r="AC383" s="6" t="s">
        <v>37</v>
      </c>
      <c r="AD383" s="6" t="s">
        <v>37</v>
      </c>
      <c r="AE383" s="6" t="s">
        <v>37</v>
      </c>
    </row>
    <row r="384">
      <c r="A384" s="30" t="s">
        <v>1270</v>
      </c>
      <c r="B384" s="6" t="s">
        <v>631</v>
      </c>
      <c r="C384" s="6" t="s">
        <v>615</v>
      </c>
      <c r="D384" s="7" t="s">
        <v>34</v>
      </c>
      <c r="E384" s="28" t="s">
        <v>35</v>
      </c>
      <c r="F384" s="5" t="s">
        <v>282</v>
      </c>
      <c r="G384" s="6" t="s">
        <v>283</v>
      </c>
      <c r="H384" s="6" t="s">
        <v>37</v>
      </c>
      <c r="I384" s="6" t="s">
        <v>37</v>
      </c>
      <c r="J384" s="8" t="s">
        <v>134</v>
      </c>
      <c r="K384" s="5" t="s">
        <v>135</v>
      </c>
      <c r="L384" s="7" t="s">
        <v>136</v>
      </c>
      <c r="M384" s="9">
        <v>11401</v>
      </c>
      <c r="N384" s="5" t="s">
        <v>125</v>
      </c>
      <c r="O384" s="31">
        <v>43145.6435376505</v>
      </c>
      <c r="Q384" s="28" t="s">
        <v>37</v>
      </c>
      <c r="R384" s="29" t="s">
        <v>37</v>
      </c>
      <c r="S384" s="28" t="s">
        <v>284</v>
      </c>
      <c r="T384" s="28" t="s">
        <v>546</v>
      </c>
      <c r="U384" s="5" t="s">
        <v>469</v>
      </c>
      <c r="V384" s="28" t="s">
        <v>515</v>
      </c>
      <c r="W384" s="7" t="s">
        <v>37</v>
      </c>
      <c r="X384" s="7" t="s">
        <v>37</v>
      </c>
      <c r="Y384" s="5" t="s">
        <v>37</v>
      </c>
      <c r="Z384" s="5" t="s">
        <v>37</v>
      </c>
      <c r="AA384" s="6" t="s">
        <v>37</v>
      </c>
      <c r="AB384" s="6" t="s">
        <v>37</v>
      </c>
      <c r="AC384" s="6" t="s">
        <v>37</v>
      </c>
      <c r="AD384" s="6" t="s">
        <v>37</v>
      </c>
      <c r="AE384" s="6" t="s">
        <v>37</v>
      </c>
    </row>
    <row r="385">
      <c r="A385" s="28" t="s">
        <v>637</v>
      </c>
      <c r="B385" s="6" t="s">
        <v>636</v>
      </c>
      <c r="C385" s="6" t="s">
        <v>1271</v>
      </c>
      <c r="D385" s="7" t="s">
        <v>34</v>
      </c>
      <c r="E385" s="28" t="s">
        <v>35</v>
      </c>
      <c r="F385" s="5" t="s">
        <v>282</v>
      </c>
      <c r="G385" s="6" t="s">
        <v>283</v>
      </c>
      <c r="H385" s="6" t="s">
        <v>37</v>
      </c>
      <c r="I385" s="6" t="s">
        <v>37</v>
      </c>
      <c r="J385" s="8" t="s">
        <v>134</v>
      </c>
      <c r="K385" s="5" t="s">
        <v>135</v>
      </c>
      <c r="L385" s="7" t="s">
        <v>136</v>
      </c>
      <c r="M385" s="9">
        <v>11421</v>
      </c>
      <c r="N385" s="5" t="s">
        <v>40</v>
      </c>
      <c r="O385" s="31">
        <v>43130.8016319444</v>
      </c>
      <c r="P385" s="32">
        <v>43130.8016319444</v>
      </c>
      <c r="Q385" s="28" t="s">
        <v>635</v>
      </c>
      <c r="R385" s="29" t="s">
        <v>37</v>
      </c>
      <c r="S385" s="28" t="s">
        <v>284</v>
      </c>
      <c r="T385" s="28" t="s">
        <v>546</v>
      </c>
      <c r="U385" s="5" t="s">
        <v>469</v>
      </c>
      <c r="V385" s="28" t="s">
        <v>515</v>
      </c>
      <c r="W385" s="7" t="s">
        <v>37</v>
      </c>
      <c r="X385" s="7" t="s">
        <v>37</v>
      </c>
      <c r="Y385" s="5" t="s">
        <v>37</v>
      </c>
      <c r="Z385" s="5" t="s">
        <v>37</v>
      </c>
      <c r="AA385" s="6" t="s">
        <v>37</v>
      </c>
      <c r="AB385" s="6" t="s">
        <v>37</v>
      </c>
      <c r="AC385" s="6" t="s">
        <v>37</v>
      </c>
      <c r="AD385" s="6" t="s">
        <v>37</v>
      </c>
      <c r="AE385" s="6" t="s">
        <v>37</v>
      </c>
    </row>
    <row r="386">
      <c r="A386" s="28" t="s">
        <v>643</v>
      </c>
      <c r="B386" s="6" t="s">
        <v>642</v>
      </c>
      <c r="C386" s="6" t="s">
        <v>615</v>
      </c>
      <c r="D386" s="7" t="s">
        <v>34</v>
      </c>
      <c r="E386" s="28" t="s">
        <v>35</v>
      </c>
      <c r="F386" s="5" t="s">
        <v>282</v>
      </c>
      <c r="G386" s="6" t="s">
        <v>283</v>
      </c>
      <c r="H386" s="6" t="s">
        <v>37</v>
      </c>
      <c r="I386" s="6" t="s">
        <v>37</v>
      </c>
      <c r="J386" s="8" t="s">
        <v>134</v>
      </c>
      <c r="K386" s="5" t="s">
        <v>135</v>
      </c>
      <c r="L386" s="7" t="s">
        <v>136</v>
      </c>
      <c r="M386" s="9">
        <v>11441</v>
      </c>
      <c r="N386" s="5" t="s">
        <v>40</v>
      </c>
      <c r="O386" s="31">
        <v>43130.8016319444</v>
      </c>
      <c r="P386" s="32">
        <v>43130.8016319444</v>
      </c>
      <c r="Q386" s="28" t="s">
        <v>641</v>
      </c>
      <c r="R386" s="29" t="s">
        <v>37</v>
      </c>
      <c r="S386" s="28" t="s">
        <v>284</v>
      </c>
      <c r="T386" s="28" t="s">
        <v>546</v>
      </c>
      <c r="U386" s="5" t="s">
        <v>469</v>
      </c>
      <c r="V386" s="28" t="s">
        <v>515</v>
      </c>
      <c r="W386" s="7" t="s">
        <v>37</v>
      </c>
      <c r="X386" s="7" t="s">
        <v>37</v>
      </c>
      <c r="Y386" s="5" t="s">
        <v>37</v>
      </c>
      <c r="Z386" s="5" t="s">
        <v>37</v>
      </c>
      <c r="AA386" s="6" t="s">
        <v>37</v>
      </c>
      <c r="AB386" s="6" t="s">
        <v>37</v>
      </c>
      <c r="AC386" s="6" t="s">
        <v>37</v>
      </c>
      <c r="AD386" s="6" t="s">
        <v>37</v>
      </c>
      <c r="AE386" s="6" t="s">
        <v>37</v>
      </c>
    </row>
    <row r="387">
      <c r="A387" s="28" t="s">
        <v>646</v>
      </c>
      <c r="B387" s="6" t="s">
        <v>645</v>
      </c>
      <c r="C387" s="6" t="s">
        <v>615</v>
      </c>
      <c r="D387" s="7" t="s">
        <v>34</v>
      </c>
      <c r="E387" s="28" t="s">
        <v>35</v>
      </c>
      <c r="F387" s="5" t="s">
        <v>282</v>
      </c>
      <c r="G387" s="6" t="s">
        <v>283</v>
      </c>
      <c r="H387" s="6" t="s">
        <v>37</v>
      </c>
      <c r="I387" s="6" t="s">
        <v>37</v>
      </c>
      <c r="J387" s="8" t="s">
        <v>134</v>
      </c>
      <c r="K387" s="5" t="s">
        <v>135</v>
      </c>
      <c r="L387" s="7" t="s">
        <v>136</v>
      </c>
      <c r="M387" s="9">
        <v>11451</v>
      </c>
      <c r="N387" s="5" t="s">
        <v>40</v>
      </c>
      <c r="O387" s="31">
        <v>43130.8016319444</v>
      </c>
      <c r="P387" s="32">
        <v>43130.8016319444</v>
      </c>
      <c r="Q387" s="28" t="s">
        <v>644</v>
      </c>
      <c r="R387" s="29" t="s">
        <v>37</v>
      </c>
      <c r="S387" s="28" t="s">
        <v>284</v>
      </c>
      <c r="T387" s="28" t="s">
        <v>546</v>
      </c>
      <c r="U387" s="5" t="s">
        <v>469</v>
      </c>
      <c r="V387" s="28" t="s">
        <v>515</v>
      </c>
      <c r="W387" s="7" t="s">
        <v>37</v>
      </c>
      <c r="X387" s="7" t="s">
        <v>37</v>
      </c>
      <c r="Y387" s="5" t="s">
        <v>37</v>
      </c>
      <c r="Z387" s="5" t="s">
        <v>37</v>
      </c>
      <c r="AA387" s="6" t="s">
        <v>37</v>
      </c>
      <c r="AB387" s="6" t="s">
        <v>37</v>
      </c>
      <c r="AC387" s="6" t="s">
        <v>37</v>
      </c>
      <c r="AD387" s="6" t="s">
        <v>37</v>
      </c>
      <c r="AE387" s="6" t="s">
        <v>37</v>
      </c>
    </row>
    <row r="388">
      <c r="A388" s="28" t="s">
        <v>926</v>
      </c>
      <c r="B388" s="6" t="s">
        <v>925</v>
      </c>
      <c r="C388" s="6" t="s">
        <v>923</v>
      </c>
      <c r="D388" s="7" t="s">
        <v>34</v>
      </c>
      <c r="E388" s="28" t="s">
        <v>35</v>
      </c>
      <c r="F388" s="5" t="s">
        <v>282</v>
      </c>
      <c r="G388" s="6" t="s">
        <v>283</v>
      </c>
      <c r="H388" s="6" t="s">
        <v>37</v>
      </c>
      <c r="I388" s="6" t="s">
        <v>37</v>
      </c>
      <c r="J388" s="8" t="s">
        <v>134</v>
      </c>
      <c r="K388" s="5" t="s">
        <v>135</v>
      </c>
      <c r="L388" s="7" t="s">
        <v>136</v>
      </c>
      <c r="M388" s="9">
        <v>12241</v>
      </c>
      <c r="N388" s="5" t="s">
        <v>40</v>
      </c>
      <c r="O388" s="31">
        <v>43130.8016319444</v>
      </c>
      <c r="P388" s="32">
        <v>43130.8016319444</v>
      </c>
      <c r="Q388" s="28" t="s">
        <v>924</v>
      </c>
      <c r="R388" s="29" t="s">
        <v>37</v>
      </c>
      <c r="S388" s="28" t="s">
        <v>284</v>
      </c>
      <c r="T388" s="28" t="s">
        <v>546</v>
      </c>
      <c r="U388" s="5" t="s">
        <v>469</v>
      </c>
      <c r="V388" s="28" t="s">
        <v>515</v>
      </c>
      <c r="W388" s="7" t="s">
        <v>37</v>
      </c>
      <c r="X388" s="7" t="s">
        <v>37</v>
      </c>
      <c r="Y388" s="5" t="s">
        <v>37</v>
      </c>
      <c r="Z388" s="5" t="s">
        <v>37</v>
      </c>
      <c r="AA388" s="6" t="s">
        <v>37</v>
      </c>
      <c r="AB388" s="6" t="s">
        <v>37</v>
      </c>
      <c r="AC388" s="6" t="s">
        <v>37</v>
      </c>
      <c r="AD388" s="6" t="s">
        <v>37</v>
      </c>
      <c r="AE388" s="6" t="s">
        <v>37</v>
      </c>
    </row>
    <row r="389">
      <c r="A389" s="28" t="s">
        <v>795</v>
      </c>
      <c r="B389" s="6" t="s">
        <v>791</v>
      </c>
      <c r="C389" s="6" t="s">
        <v>603</v>
      </c>
      <c r="D389" s="7" t="s">
        <v>34</v>
      </c>
      <c r="E389" s="28" t="s">
        <v>35</v>
      </c>
      <c r="F389" s="5" t="s">
        <v>282</v>
      </c>
      <c r="G389" s="6" t="s">
        <v>283</v>
      </c>
      <c r="H389" s="6" t="s">
        <v>37</v>
      </c>
      <c r="I389" s="6" t="s">
        <v>37</v>
      </c>
      <c r="J389" s="8" t="s">
        <v>134</v>
      </c>
      <c r="K389" s="5" t="s">
        <v>135</v>
      </c>
      <c r="L389" s="7" t="s">
        <v>136</v>
      </c>
      <c r="M389" s="9">
        <v>11931</v>
      </c>
      <c r="N389" s="5" t="s">
        <v>92</v>
      </c>
      <c r="O389" s="31">
        <v>43131.7814236111</v>
      </c>
      <c r="P389" s="32">
        <v>43131.7814236111</v>
      </c>
      <c r="Q389" s="28" t="s">
        <v>790</v>
      </c>
      <c r="R389" s="29" t="s">
        <v>1272</v>
      </c>
      <c r="S389" s="28" t="s">
        <v>284</v>
      </c>
      <c r="T389" s="28" t="s">
        <v>546</v>
      </c>
      <c r="U389" s="5" t="s">
        <v>469</v>
      </c>
      <c r="V389" s="28" t="s">
        <v>515</v>
      </c>
      <c r="W389" s="7" t="s">
        <v>37</v>
      </c>
      <c r="X389" s="7" t="s">
        <v>37</v>
      </c>
      <c r="Y389" s="5" t="s">
        <v>37</v>
      </c>
      <c r="Z389" s="5" t="s">
        <v>37</v>
      </c>
      <c r="AA389" s="6" t="s">
        <v>37</v>
      </c>
      <c r="AB389" s="6" t="s">
        <v>37</v>
      </c>
      <c r="AC389" s="6" t="s">
        <v>37</v>
      </c>
      <c r="AD389" s="6" t="s">
        <v>37</v>
      </c>
      <c r="AE389" s="6" t="s">
        <v>37</v>
      </c>
    </row>
    <row r="390">
      <c r="A390" s="28" t="s">
        <v>656</v>
      </c>
      <c r="B390" s="6" t="s">
        <v>655</v>
      </c>
      <c r="C390" s="6" t="s">
        <v>615</v>
      </c>
      <c r="D390" s="7" t="s">
        <v>34</v>
      </c>
      <c r="E390" s="28" t="s">
        <v>35</v>
      </c>
      <c r="F390" s="5" t="s">
        <v>282</v>
      </c>
      <c r="G390" s="6" t="s">
        <v>283</v>
      </c>
      <c r="H390" s="6" t="s">
        <v>37</v>
      </c>
      <c r="I390" s="6" t="s">
        <v>37</v>
      </c>
      <c r="J390" s="8" t="s">
        <v>134</v>
      </c>
      <c r="K390" s="5" t="s">
        <v>135</v>
      </c>
      <c r="L390" s="7" t="s">
        <v>136</v>
      </c>
      <c r="M390" s="9">
        <v>11491</v>
      </c>
      <c r="N390" s="5" t="s">
        <v>40</v>
      </c>
      <c r="O390" s="31">
        <v>43130.7536689815</v>
      </c>
      <c r="P390" s="32">
        <v>43130.7536689815</v>
      </c>
      <c r="Q390" s="28" t="s">
        <v>654</v>
      </c>
      <c r="R390" s="29" t="s">
        <v>37</v>
      </c>
      <c r="S390" s="28" t="s">
        <v>284</v>
      </c>
      <c r="T390" s="28" t="s">
        <v>546</v>
      </c>
      <c r="U390" s="5" t="s">
        <v>469</v>
      </c>
      <c r="V390" s="28" t="s">
        <v>515</v>
      </c>
      <c r="W390" s="7" t="s">
        <v>37</v>
      </c>
      <c r="X390" s="7" t="s">
        <v>37</v>
      </c>
      <c r="Y390" s="5" t="s">
        <v>37</v>
      </c>
      <c r="Z390" s="5" t="s">
        <v>37</v>
      </c>
      <c r="AA390" s="6" t="s">
        <v>37</v>
      </c>
      <c r="AB390" s="6" t="s">
        <v>37</v>
      </c>
      <c r="AC390" s="6" t="s">
        <v>37</v>
      </c>
      <c r="AD390" s="6" t="s">
        <v>37</v>
      </c>
      <c r="AE390" s="6" t="s">
        <v>37</v>
      </c>
    </row>
    <row r="391">
      <c r="A391" s="28" t="s">
        <v>841</v>
      </c>
      <c r="B391" s="6" t="s">
        <v>840</v>
      </c>
      <c r="C391" s="6" t="s">
        <v>615</v>
      </c>
      <c r="D391" s="7" t="s">
        <v>34</v>
      </c>
      <c r="E391" s="28" t="s">
        <v>35</v>
      </c>
      <c r="F391" s="5" t="s">
        <v>282</v>
      </c>
      <c r="G391" s="6" t="s">
        <v>283</v>
      </c>
      <c r="H391" s="6" t="s">
        <v>37</v>
      </c>
      <c r="I391" s="6" t="s">
        <v>37</v>
      </c>
      <c r="J391" s="8" t="s">
        <v>134</v>
      </c>
      <c r="K391" s="5" t="s">
        <v>135</v>
      </c>
      <c r="L391" s="7" t="s">
        <v>136</v>
      </c>
      <c r="M391" s="9">
        <v>12011</v>
      </c>
      <c r="N391" s="5" t="s">
        <v>40</v>
      </c>
      <c r="O391" s="31">
        <v>43133.3403356482</v>
      </c>
      <c r="P391" s="32">
        <v>43133.3403356482</v>
      </c>
      <c r="Q391" s="28" t="s">
        <v>839</v>
      </c>
      <c r="R391" s="29" t="s">
        <v>37</v>
      </c>
      <c r="S391" s="28" t="s">
        <v>284</v>
      </c>
      <c r="T391" s="28" t="s">
        <v>546</v>
      </c>
      <c r="U391" s="5" t="s">
        <v>469</v>
      </c>
      <c r="V391" s="28" t="s">
        <v>515</v>
      </c>
      <c r="W391" s="7" t="s">
        <v>37</v>
      </c>
      <c r="X391" s="7" t="s">
        <v>37</v>
      </c>
      <c r="Y391" s="5" t="s">
        <v>37</v>
      </c>
      <c r="Z391" s="5" t="s">
        <v>37</v>
      </c>
      <c r="AA391" s="6" t="s">
        <v>37</v>
      </c>
      <c r="AB391" s="6" t="s">
        <v>37</v>
      </c>
      <c r="AC391" s="6" t="s">
        <v>37</v>
      </c>
      <c r="AD391" s="6" t="s">
        <v>37</v>
      </c>
      <c r="AE391" s="6" t="s">
        <v>37</v>
      </c>
    </row>
    <row r="392">
      <c r="A392" s="30" t="s">
        <v>1273</v>
      </c>
      <c r="B392" s="6" t="s">
        <v>1160</v>
      </c>
      <c r="C392" s="6" t="s">
        <v>1043</v>
      </c>
      <c r="D392" s="7" t="s">
        <v>34</v>
      </c>
      <c r="E392" s="28" t="s">
        <v>35</v>
      </c>
      <c r="F392" s="5" t="s">
        <v>449</v>
      </c>
      <c r="G392" s="6" t="s">
        <v>450</v>
      </c>
      <c r="H392" s="6" t="s">
        <v>37</v>
      </c>
      <c r="I392" s="6" t="s">
        <v>37</v>
      </c>
      <c r="J392" s="8" t="s">
        <v>134</v>
      </c>
      <c r="K392" s="5" t="s">
        <v>135</v>
      </c>
      <c r="L392" s="7" t="s">
        <v>136</v>
      </c>
      <c r="M392" s="9">
        <v>12891</v>
      </c>
      <c r="N392" s="5" t="s">
        <v>125</v>
      </c>
      <c r="O392" s="31">
        <v>43145.6435492245</v>
      </c>
      <c r="Q392" s="28" t="s">
        <v>37</v>
      </c>
      <c r="R392" s="29" t="s">
        <v>37</v>
      </c>
      <c r="S392" s="28" t="s">
        <v>37</v>
      </c>
      <c r="T392" s="28" t="s">
        <v>37</v>
      </c>
      <c r="U392" s="5" t="s">
        <v>37</v>
      </c>
      <c r="V392" s="28" t="s">
        <v>37</v>
      </c>
      <c r="W392" s="7" t="s">
        <v>37</v>
      </c>
      <c r="X392" s="7" t="s">
        <v>37</v>
      </c>
      <c r="Y392" s="5" t="s">
        <v>37</v>
      </c>
      <c r="Z392" s="5" t="s">
        <v>37</v>
      </c>
      <c r="AA392" s="6" t="s">
        <v>37</v>
      </c>
      <c r="AB392" s="6" t="s">
        <v>37</v>
      </c>
      <c r="AC392" s="6" t="s">
        <v>37</v>
      </c>
      <c r="AD392" s="6" t="s">
        <v>37</v>
      </c>
      <c r="AE392" s="6" t="s">
        <v>37</v>
      </c>
    </row>
    <row r="393">
      <c r="A393" s="28" t="s">
        <v>555</v>
      </c>
      <c r="B393" s="6" t="s">
        <v>554</v>
      </c>
      <c r="C393" s="6" t="s">
        <v>534</v>
      </c>
      <c r="D393" s="7" t="s">
        <v>34</v>
      </c>
      <c r="E393" s="28" t="s">
        <v>35</v>
      </c>
      <c r="F393" s="5" t="s">
        <v>282</v>
      </c>
      <c r="G393" s="6" t="s">
        <v>283</v>
      </c>
      <c r="H393" s="6" t="s">
        <v>37</v>
      </c>
      <c r="I393" s="6" t="s">
        <v>37</v>
      </c>
      <c r="J393" s="8" t="s">
        <v>140</v>
      </c>
      <c r="K393" s="5" t="s">
        <v>141</v>
      </c>
      <c r="L393" s="7" t="s">
        <v>142</v>
      </c>
      <c r="M393" s="9">
        <v>11141</v>
      </c>
      <c r="N393" s="5" t="s">
        <v>40</v>
      </c>
      <c r="O393" s="31">
        <v>43132.4970717593</v>
      </c>
      <c r="P393" s="32">
        <v>43132.4970717593</v>
      </c>
      <c r="Q393" s="28" t="s">
        <v>553</v>
      </c>
      <c r="R393" s="29" t="s">
        <v>37</v>
      </c>
      <c r="S393" s="28" t="s">
        <v>284</v>
      </c>
      <c r="T393" s="28" t="s">
        <v>556</v>
      </c>
      <c r="U393" s="5" t="s">
        <v>557</v>
      </c>
      <c r="V393" s="28" t="s">
        <v>515</v>
      </c>
      <c r="W393" s="7" t="s">
        <v>37</v>
      </c>
      <c r="X393" s="7" t="s">
        <v>37</v>
      </c>
      <c r="Y393" s="5" t="s">
        <v>37</v>
      </c>
      <c r="Z393" s="5" t="s">
        <v>37</v>
      </c>
      <c r="AA393" s="6" t="s">
        <v>37</v>
      </c>
      <c r="AB393" s="6" t="s">
        <v>37</v>
      </c>
      <c r="AC393" s="6" t="s">
        <v>37</v>
      </c>
      <c r="AD393" s="6" t="s">
        <v>37</v>
      </c>
      <c r="AE393" s="6" t="s">
        <v>37</v>
      </c>
    </row>
    <row r="394">
      <c r="A394" s="30" t="s">
        <v>1274</v>
      </c>
      <c r="B394" s="6" t="s">
        <v>670</v>
      </c>
      <c r="C394" s="6" t="s">
        <v>615</v>
      </c>
      <c r="D394" s="7" t="s">
        <v>34</v>
      </c>
      <c r="E394" s="28" t="s">
        <v>35</v>
      </c>
      <c r="F394" s="5" t="s">
        <v>282</v>
      </c>
      <c r="G394" s="6" t="s">
        <v>283</v>
      </c>
      <c r="H394" s="6" t="s">
        <v>37</v>
      </c>
      <c r="I394" s="6" t="s">
        <v>37</v>
      </c>
      <c r="J394" s="8" t="s">
        <v>140</v>
      </c>
      <c r="K394" s="5" t="s">
        <v>141</v>
      </c>
      <c r="L394" s="7" t="s">
        <v>142</v>
      </c>
      <c r="M394" s="9">
        <v>11541</v>
      </c>
      <c r="N394" s="5" t="s">
        <v>125</v>
      </c>
      <c r="O394" s="31">
        <v>43145.6435515857</v>
      </c>
      <c r="Q394" s="28" t="s">
        <v>37</v>
      </c>
      <c r="R394" s="29" t="s">
        <v>37</v>
      </c>
      <c r="S394" s="28" t="s">
        <v>284</v>
      </c>
      <c r="T394" s="28" t="s">
        <v>556</v>
      </c>
      <c r="U394" s="5" t="s">
        <v>557</v>
      </c>
      <c r="V394" s="28" t="s">
        <v>531</v>
      </c>
      <c r="W394" s="7" t="s">
        <v>37</v>
      </c>
      <c r="X394" s="7" t="s">
        <v>37</v>
      </c>
      <c r="Y394" s="5" t="s">
        <v>37</v>
      </c>
      <c r="Z394" s="5" t="s">
        <v>37</v>
      </c>
      <c r="AA394" s="6" t="s">
        <v>37</v>
      </c>
      <c r="AB394" s="6" t="s">
        <v>37</v>
      </c>
      <c r="AC394" s="6" t="s">
        <v>37</v>
      </c>
      <c r="AD394" s="6" t="s">
        <v>37</v>
      </c>
      <c r="AE394" s="6" t="s">
        <v>37</v>
      </c>
    </row>
    <row r="395">
      <c r="A395" s="28" t="s">
        <v>673</v>
      </c>
      <c r="B395" s="6" t="s">
        <v>672</v>
      </c>
      <c r="C395" s="6" t="s">
        <v>615</v>
      </c>
      <c r="D395" s="7" t="s">
        <v>34</v>
      </c>
      <c r="E395" s="28" t="s">
        <v>35</v>
      </c>
      <c r="F395" s="5" t="s">
        <v>282</v>
      </c>
      <c r="G395" s="6" t="s">
        <v>283</v>
      </c>
      <c r="H395" s="6" t="s">
        <v>37</v>
      </c>
      <c r="I395" s="6" t="s">
        <v>37</v>
      </c>
      <c r="J395" s="8" t="s">
        <v>140</v>
      </c>
      <c r="K395" s="5" t="s">
        <v>141</v>
      </c>
      <c r="L395" s="7" t="s">
        <v>142</v>
      </c>
      <c r="M395" s="9">
        <v>11551</v>
      </c>
      <c r="N395" s="5" t="s">
        <v>92</v>
      </c>
      <c r="O395" s="31">
        <v>43133.3403356482</v>
      </c>
      <c r="P395" s="32">
        <v>43133.3403356482</v>
      </c>
      <c r="Q395" s="28" t="s">
        <v>671</v>
      </c>
      <c r="R395" s="29" t="s">
        <v>1275</v>
      </c>
      <c r="S395" s="28" t="s">
        <v>284</v>
      </c>
      <c r="T395" s="28" t="s">
        <v>556</v>
      </c>
      <c r="U395" s="5" t="s">
        <v>557</v>
      </c>
      <c r="V395" s="28" t="s">
        <v>531</v>
      </c>
      <c r="W395" s="7" t="s">
        <v>37</v>
      </c>
      <c r="X395" s="7" t="s">
        <v>37</v>
      </c>
      <c r="Y395" s="5" t="s">
        <v>37</v>
      </c>
      <c r="Z395" s="5" t="s">
        <v>37</v>
      </c>
      <c r="AA395" s="6" t="s">
        <v>37</v>
      </c>
      <c r="AB395" s="6" t="s">
        <v>37</v>
      </c>
      <c r="AC395" s="6" t="s">
        <v>37</v>
      </c>
      <c r="AD395" s="6" t="s">
        <v>37</v>
      </c>
      <c r="AE395" s="6" t="s">
        <v>37</v>
      </c>
    </row>
    <row r="396">
      <c r="A396" s="28" t="s">
        <v>1276</v>
      </c>
      <c r="B396" s="6" t="s">
        <v>1277</v>
      </c>
      <c r="C396" s="6" t="s">
        <v>615</v>
      </c>
      <c r="D396" s="7" t="s">
        <v>34</v>
      </c>
      <c r="E396" s="28" t="s">
        <v>35</v>
      </c>
      <c r="F396" s="5" t="s">
        <v>562</v>
      </c>
      <c r="G396" s="6" t="s">
        <v>283</v>
      </c>
      <c r="H396" s="6" t="s">
        <v>37</v>
      </c>
      <c r="I396" s="6" t="s">
        <v>37</v>
      </c>
      <c r="J396" s="8" t="s">
        <v>108</v>
      </c>
      <c r="K396" s="5" t="s">
        <v>109</v>
      </c>
      <c r="L396" s="7" t="s">
        <v>110</v>
      </c>
      <c r="M396" s="9">
        <v>139400</v>
      </c>
      <c r="N396" s="5" t="s">
        <v>92</v>
      </c>
      <c r="O396" s="31">
        <v>43133.3403356482</v>
      </c>
      <c r="P396" s="32">
        <v>43133.3403356482</v>
      </c>
      <c r="Q396" s="28" t="s">
        <v>37</v>
      </c>
      <c r="R396" s="29" t="s">
        <v>1278</v>
      </c>
      <c r="S396" s="28" t="s">
        <v>37</v>
      </c>
      <c r="T396" s="28" t="s">
        <v>37</v>
      </c>
      <c r="U396" s="5" t="s">
        <v>37</v>
      </c>
      <c r="V396" s="28" t="s">
        <v>37</v>
      </c>
      <c r="W396" s="7" t="s">
        <v>37</v>
      </c>
      <c r="X396" s="7" t="s">
        <v>37</v>
      </c>
      <c r="Y396" s="5" t="s">
        <v>37</v>
      </c>
      <c r="Z396" s="5" t="s">
        <v>37</v>
      </c>
      <c r="AA396" s="6" t="s">
        <v>37</v>
      </c>
      <c r="AB396" s="6" t="s">
        <v>1279</v>
      </c>
      <c r="AC396" s="6" t="s">
        <v>243</v>
      </c>
      <c r="AD396" s="6" t="s">
        <v>37</v>
      </c>
      <c r="AE396" s="6" t="s">
        <v>37</v>
      </c>
    </row>
    <row r="397">
      <c r="A397" s="30" t="s">
        <v>1280</v>
      </c>
      <c r="B397" s="6" t="s">
        <v>722</v>
      </c>
      <c r="C397" s="6" t="s">
        <v>615</v>
      </c>
      <c r="D397" s="7" t="s">
        <v>34</v>
      </c>
      <c r="E397" s="28" t="s">
        <v>35</v>
      </c>
      <c r="F397" s="5" t="s">
        <v>282</v>
      </c>
      <c r="G397" s="6" t="s">
        <v>283</v>
      </c>
      <c r="H397" s="6" t="s">
        <v>37</v>
      </c>
      <c r="I397" s="6" t="s">
        <v>37</v>
      </c>
      <c r="J397" s="8" t="s">
        <v>140</v>
      </c>
      <c r="K397" s="5" t="s">
        <v>141</v>
      </c>
      <c r="L397" s="7" t="s">
        <v>142</v>
      </c>
      <c r="M397" s="9">
        <v>11721</v>
      </c>
      <c r="N397" s="5" t="s">
        <v>125</v>
      </c>
      <c r="O397" s="31">
        <v>43145.6435553588</v>
      </c>
      <c r="Q397" s="28" t="s">
        <v>37</v>
      </c>
      <c r="R397" s="29" t="s">
        <v>37</v>
      </c>
      <c r="S397" s="28" t="s">
        <v>284</v>
      </c>
      <c r="T397" s="28" t="s">
        <v>556</v>
      </c>
      <c r="U397" s="5" t="s">
        <v>557</v>
      </c>
      <c r="V397" s="28" t="s">
        <v>531</v>
      </c>
      <c r="W397" s="7" t="s">
        <v>37</v>
      </c>
      <c r="X397" s="7" t="s">
        <v>37</v>
      </c>
      <c r="Y397" s="5" t="s">
        <v>37</v>
      </c>
      <c r="Z397" s="5" t="s">
        <v>37</v>
      </c>
      <c r="AA397" s="6" t="s">
        <v>37</v>
      </c>
      <c r="AB397" s="6" t="s">
        <v>37</v>
      </c>
      <c r="AC397" s="6" t="s">
        <v>37</v>
      </c>
      <c r="AD397" s="6" t="s">
        <v>37</v>
      </c>
      <c r="AE397" s="6" t="s">
        <v>37</v>
      </c>
    </row>
    <row r="398">
      <c r="A398" s="28" t="s">
        <v>761</v>
      </c>
      <c r="B398" s="6" t="s">
        <v>757</v>
      </c>
      <c r="C398" s="6" t="s">
        <v>1281</v>
      </c>
      <c r="D398" s="7" t="s">
        <v>34</v>
      </c>
      <c r="E398" s="28" t="s">
        <v>35</v>
      </c>
      <c r="F398" s="5" t="s">
        <v>282</v>
      </c>
      <c r="G398" s="6" t="s">
        <v>283</v>
      </c>
      <c r="H398" s="6" t="s">
        <v>37</v>
      </c>
      <c r="I398" s="6" t="s">
        <v>37</v>
      </c>
      <c r="J398" s="8" t="s">
        <v>152</v>
      </c>
      <c r="K398" s="5" t="s">
        <v>153</v>
      </c>
      <c r="L398" s="7" t="s">
        <v>154</v>
      </c>
      <c r="M398" s="9">
        <v>11841</v>
      </c>
      <c r="N398" s="5" t="s">
        <v>40</v>
      </c>
      <c r="O398" s="31">
        <v>43133.3403356482</v>
      </c>
      <c r="P398" s="32">
        <v>43133.3403356482</v>
      </c>
      <c r="Q398" s="28" t="s">
        <v>756</v>
      </c>
      <c r="R398" s="29" t="s">
        <v>37</v>
      </c>
      <c r="S398" s="28" t="s">
        <v>284</v>
      </c>
      <c r="T398" s="28" t="s">
        <v>732</v>
      </c>
      <c r="U398" s="5" t="s">
        <v>414</v>
      </c>
      <c r="V398" s="28" t="s">
        <v>733</v>
      </c>
      <c r="W398" s="7" t="s">
        <v>37</v>
      </c>
      <c r="X398" s="7" t="s">
        <v>37</v>
      </c>
      <c r="Y398" s="5" t="s">
        <v>37</v>
      </c>
      <c r="Z398" s="5" t="s">
        <v>37</v>
      </c>
      <c r="AA398" s="6" t="s">
        <v>37</v>
      </c>
      <c r="AB398" s="6" t="s">
        <v>37</v>
      </c>
      <c r="AC398" s="6" t="s">
        <v>37</v>
      </c>
      <c r="AD398" s="6" t="s">
        <v>37</v>
      </c>
      <c r="AE398" s="6" t="s">
        <v>37</v>
      </c>
    </row>
    <row r="399">
      <c r="A399" s="28" t="s">
        <v>777</v>
      </c>
      <c r="B399" s="6" t="s">
        <v>776</v>
      </c>
      <c r="C399" s="6" t="s">
        <v>1282</v>
      </c>
      <c r="D399" s="7" t="s">
        <v>34</v>
      </c>
      <c r="E399" s="28" t="s">
        <v>35</v>
      </c>
      <c r="F399" s="5" t="s">
        <v>282</v>
      </c>
      <c r="G399" s="6" t="s">
        <v>283</v>
      </c>
      <c r="H399" s="6" t="s">
        <v>37</v>
      </c>
      <c r="I399" s="6" t="s">
        <v>37</v>
      </c>
      <c r="J399" s="8" t="s">
        <v>152</v>
      </c>
      <c r="K399" s="5" t="s">
        <v>153</v>
      </c>
      <c r="L399" s="7" t="s">
        <v>154</v>
      </c>
      <c r="M399" s="9">
        <v>11881</v>
      </c>
      <c r="N399" s="5" t="s">
        <v>40</v>
      </c>
      <c r="O399" s="31">
        <v>43133.3403356482</v>
      </c>
      <c r="P399" s="32">
        <v>43133.3403356482</v>
      </c>
      <c r="Q399" s="28" t="s">
        <v>775</v>
      </c>
      <c r="R399" s="29" t="s">
        <v>37</v>
      </c>
      <c r="S399" s="28" t="s">
        <v>284</v>
      </c>
      <c r="T399" s="28" t="s">
        <v>732</v>
      </c>
      <c r="U399" s="5" t="s">
        <v>414</v>
      </c>
      <c r="V399" s="28" t="s">
        <v>733</v>
      </c>
      <c r="W399" s="7" t="s">
        <v>37</v>
      </c>
      <c r="X399" s="7" t="s">
        <v>37</v>
      </c>
      <c r="Y399" s="5" t="s">
        <v>37</v>
      </c>
      <c r="Z399" s="5" t="s">
        <v>37</v>
      </c>
      <c r="AA399" s="6" t="s">
        <v>37</v>
      </c>
      <c r="AB399" s="6" t="s">
        <v>37</v>
      </c>
      <c r="AC399" s="6" t="s">
        <v>37</v>
      </c>
      <c r="AD399" s="6" t="s">
        <v>37</v>
      </c>
      <c r="AE399" s="6" t="s">
        <v>37</v>
      </c>
    </row>
    <row r="400">
      <c r="A400" s="28" t="s">
        <v>780</v>
      </c>
      <c r="B400" s="6" t="s">
        <v>779</v>
      </c>
      <c r="C400" s="6" t="s">
        <v>1283</v>
      </c>
      <c r="D400" s="7" t="s">
        <v>34</v>
      </c>
      <c r="E400" s="28" t="s">
        <v>35</v>
      </c>
      <c r="F400" s="5" t="s">
        <v>282</v>
      </c>
      <c r="G400" s="6" t="s">
        <v>283</v>
      </c>
      <c r="H400" s="6" t="s">
        <v>37</v>
      </c>
      <c r="I400" s="6" t="s">
        <v>37</v>
      </c>
      <c r="J400" s="8" t="s">
        <v>152</v>
      </c>
      <c r="K400" s="5" t="s">
        <v>153</v>
      </c>
      <c r="L400" s="7" t="s">
        <v>154</v>
      </c>
      <c r="M400" s="9">
        <v>11891</v>
      </c>
      <c r="N400" s="5" t="s">
        <v>40</v>
      </c>
      <c r="O400" s="31">
        <v>43133.3403356482</v>
      </c>
      <c r="P400" s="32">
        <v>43133.3403356482</v>
      </c>
      <c r="Q400" s="28" t="s">
        <v>778</v>
      </c>
      <c r="R400" s="29" t="s">
        <v>37</v>
      </c>
      <c r="S400" s="28" t="s">
        <v>284</v>
      </c>
      <c r="T400" s="28" t="s">
        <v>732</v>
      </c>
      <c r="U400" s="5" t="s">
        <v>414</v>
      </c>
      <c r="V400" s="28" t="s">
        <v>733</v>
      </c>
      <c r="W400" s="7" t="s">
        <v>37</v>
      </c>
      <c r="X400" s="7" t="s">
        <v>37</v>
      </c>
      <c r="Y400" s="5" t="s">
        <v>37</v>
      </c>
      <c r="Z400" s="5" t="s">
        <v>37</v>
      </c>
      <c r="AA400" s="6" t="s">
        <v>37</v>
      </c>
      <c r="AB400" s="6" t="s">
        <v>37</v>
      </c>
      <c r="AC400" s="6" t="s">
        <v>37</v>
      </c>
      <c r="AD400" s="6" t="s">
        <v>37</v>
      </c>
      <c r="AE400" s="6" t="s">
        <v>37</v>
      </c>
    </row>
    <row r="401">
      <c r="A401" s="28" t="s">
        <v>783</v>
      </c>
      <c r="B401" s="6" t="s">
        <v>782</v>
      </c>
      <c r="C401" s="6" t="s">
        <v>1283</v>
      </c>
      <c r="D401" s="7" t="s">
        <v>34</v>
      </c>
      <c r="E401" s="28" t="s">
        <v>35</v>
      </c>
      <c r="F401" s="5" t="s">
        <v>282</v>
      </c>
      <c r="G401" s="6" t="s">
        <v>283</v>
      </c>
      <c r="H401" s="6" t="s">
        <v>37</v>
      </c>
      <c r="I401" s="6" t="s">
        <v>37</v>
      </c>
      <c r="J401" s="8" t="s">
        <v>152</v>
      </c>
      <c r="K401" s="5" t="s">
        <v>153</v>
      </c>
      <c r="L401" s="7" t="s">
        <v>154</v>
      </c>
      <c r="M401" s="9">
        <v>11901</v>
      </c>
      <c r="N401" s="5" t="s">
        <v>40</v>
      </c>
      <c r="O401" s="31">
        <v>43133.3403356482</v>
      </c>
      <c r="P401" s="32">
        <v>43133.3403356482</v>
      </c>
      <c r="Q401" s="28" t="s">
        <v>781</v>
      </c>
      <c r="R401" s="29" t="s">
        <v>37</v>
      </c>
      <c r="S401" s="28" t="s">
        <v>284</v>
      </c>
      <c r="T401" s="28" t="s">
        <v>732</v>
      </c>
      <c r="U401" s="5" t="s">
        <v>414</v>
      </c>
      <c r="V401" s="28" t="s">
        <v>733</v>
      </c>
      <c r="W401" s="7" t="s">
        <v>37</v>
      </c>
      <c r="X401" s="7" t="s">
        <v>37</v>
      </c>
      <c r="Y401" s="5" t="s">
        <v>37</v>
      </c>
      <c r="Z401" s="5" t="s">
        <v>37</v>
      </c>
      <c r="AA401" s="6" t="s">
        <v>37</v>
      </c>
      <c r="AB401" s="6" t="s">
        <v>37</v>
      </c>
      <c r="AC401" s="6" t="s">
        <v>37</v>
      </c>
      <c r="AD401" s="6" t="s">
        <v>37</v>
      </c>
      <c r="AE401" s="6" t="s">
        <v>37</v>
      </c>
    </row>
    <row r="402">
      <c r="A402" s="28" t="s">
        <v>786</v>
      </c>
      <c r="B402" s="6" t="s">
        <v>785</v>
      </c>
      <c r="C402" s="6" t="s">
        <v>758</v>
      </c>
      <c r="D402" s="7" t="s">
        <v>34</v>
      </c>
      <c r="E402" s="28" t="s">
        <v>35</v>
      </c>
      <c r="F402" s="5" t="s">
        <v>282</v>
      </c>
      <c r="G402" s="6" t="s">
        <v>283</v>
      </c>
      <c r="H402" s="6" t="s">
        <v>37</v>
      </c>
      <c r="I402" s="6" t="s">
        <v>37</v>
      </c>
      <c r="J402" s="8" t="s">
        <v>152</v>
      </c>
      <c r="K402" s="5" t="s">
        <v>153</v>
      </c>
      <c r="L402" s="7" t="s">
        <v>154</v>
      </c>
      <c r="M402" s="9">
        <v>11911</v>
      </c>
      <c r="N402" s="5" t="s">
        <v>92</v>
      </c>
      <c r="O402" s="31">
        <v>43133.3403356482</v>
      </c>
      <c r="P402" s="32">
        <v>43133.3403356482</v>
      </c>
      <c r="Q402" s="28" t="s">
        <v>784</v>
      </c>
      <c r="R402" s="29" t="s">
        <v>1284</v>
      </c>
      <c r="S402" s="28" t="s">
        <v>284</v>
      </c>
      <c r="T402" s="28" t="s">
        <v>732</v>
      </c>
      <c r="U402" s="5" t="s">
        <v>414</v>
      </c>
      <c r="V402" s="28" t="s">
        <v>733</v>
      </c>
      <c r="W402" s="7" t="s">
        <v>37</v>
      </c>
      <c r="X402" s="7" t="s">
        <v>37</v>
      </c>
      <c r="Y402" s="5" t="s">
        <v>37</v>
      </c>
      <c r="Z402" s="5" t="s">
        <v>37</v>
      </c>
      <c r="AA402" s="6" t="s">
        <v>37</v>
      </c>
      <c r="AB402" s="6" t="s">
        <v>37</v>
      </c>
      <c r="AC402" s="6" t="s">
        <v>37</v>
      </c>
      <c r="AD402" s="6" t="s">
        <v>37</v>
      </c>
      <c r="AE402" s="6" t="s">
        <v>37</v>
      </c>
    </row>
    <row r="403">
      <c r="A403" s="28" t="s">
        <v>789</v>
      </c>
      <c r="B403" s="6" t="s">
        <v>788</v>
      </c>
      <c r="C403" s="6" t="s">
        <v>758</v>
      </c>
      <c r="D403" s="7" t="s">
        <v>34</v>
      </c>
      <c r="E403" s="28" t="s">
        <v>35</v>
      </c>
      <c r="F403" s="5" t="s">
        <v>282</v>
      </c>
      <c r="G403" s="6" t="s">
        <v>283</v>
      </c>
      <c r="H403" s="6" t="s">
        <v>37</v>
      </c>
      <c r="I403" s="6" t="s">
        <v>37</v>
      </c>
      <c r="J403" s="8" t="s">
        <v>152</v>
      </c>
      <c r="K403" s="5" t="s">
        <v>153</v>
      </c>
      <c r="L403" s="7" t="s">
        <v>154</v>
      </c>
      <c r="M403" s="9">
        <v>11921</v>
      </c>
      <c r="N403" s="5" t="s">
        <v>92</v>
      </c>
      <c r="O403" s="31">
        <v>43133.3403356482</v>
      </c>
      <c r="P403" s="32">
        <v>43133.3403356482</v>
      </c>
      <c r="Q403" s="28" t="s">
        <v>787</v>
      </c>
      <c r="R403" s="29" t="s">
        <v>1285</v>
      </c>
      <c r="S403" s="28" t="s">
        <v>284</v>
      </c>
      <c r="T403" s="28" t="s">
        <v>732</v>
      </c>
      <c r="U403" s="5" t="s">
        <v>414</v>
      </c>
      <c r="V403" s="28" t="s">
        <v>733</v>
      </c>
      <c r="W403" s="7" t="s">
        <v>37</v>
      </c>
      <c r="X403" s="7" t="s">
        <v>37</v>
      </c>
      <c r="Y403" s="5" t="s">
        <v>37</v>
      </c>
      <c r="Z403" s="5" t="s">
        <v>37</v>
      </c>
      <c r="AA403" s="6" t="s">
        <v>37</v>
      </c>
      <c r="AB403" s="6" t="s">
        <v>37</v>
      </c>
      <c r="AC403" s="6" t="s">
        <v>37</v>
      </c>
      <c r="AD403" s="6" t="s">
        <v>37</v>
      </c>
      <c r="AE403" s="6" t="s">
        <v>37</v>
      </c>
    </row>
    <row r="404">
      <c r="A404" s="28" t="s">
        <v>687</v>
      </c>
      <c r="B404" s="6" t="s">
        <v>686</v>
      </c>
      <c r="C404" s="6" t="s">
        <v>615</v>
      </c>
      <c r="D404" s="7" t="s">
        <v>34</v>
      </c>
      <c r="E404" s="28" t="s">
        <v>35</v>
      </c>
      <c r="F404" s="5" t="s">
        <v>282</v>
      </c>
      <c r="G404" s="6" t="s">
        <v>283</v>
      </c>
      <c r="H404" s="6" t="s">
        <v>37</v>
      </c>
      <c r="I404" s="6" t="s">
        <v>37</v>
      </c>
      <c r="J404" s="8" t="s">
        <v>140</v>
      </c>
      <c r="K404" s="5" t="s">
        <v>141</v>
      </c>
      <c r="L404" s="7" t="s">
        <v>142</v>
      </c>
      <c r="M404" s="9">
        <v>11601</v>
      </c>
      <c r="N404" s="5" t="s">
        <v>40</v>
      </c>
      <c r="O404" s="31">
        <v>43133.3403356482</v>
      </c>
      <c r="P404" s="32">
        <v>43133.3403356482</v>
      </c>
      <c r="Q404" s="28" t="s">
        <v>685</v>
      </c>
      <c r="R404" s="29" t="s">
        <v>37</v>
      </c>
      <c r="S404" s="28" t="s">
        <v>284</v>
      </c>
      <c r="T404" s="28" t="s">
        <v>530</v>
      </c>
      <c r="U404" s="5" t="s">
        <v>414</v>
      </c>
      <c r="V404" s="28" t="s">
        <v>531</v>
      </c>
      <c r="W404" s="7" t="s">
        <v>37</v>
      </c>
      <c r="X404" s="7" t="s">
        <v>37</v>
      </c>
      <c r="Y404" s="5" t="s">
        <v>37</v>
      </c>
      <c r="Z404" s="5" t="s">
        <v>37</v>
      </c>
      <c r="AA404" s="6" t="s">
        <v>37</v>
      </c>
      <c r="AB404" s="6" t="s">
        <v>37</v>
      </c>
      <c r="AC404" s="6" t="s">
        <v>37</v>
      </c>
      <c r="AD404" s="6" t="s">
        <v>37</v>
      </c>
      <c r="AE404" s="6" t="s">
        <v>37</v>
      </c>
    </row>
    <row r="405">
      <c r="A405" s="30" t="s">
        <v>1286</v>
      </c>
      <c r="B405" s="6" t="s">
        <v>675</v>
      </c>
      <c r="C405" s="6" t="s">
        <v>615</v>
      </c>
      <c r="D405" s="7" t="s">
        <v>34</v>
      </c>
      <c r="E405" s="28" t="s">
        <v>35</v>
      </c>
      <c r="F405" s="5" t="s">
        <v>282</v>
      </c>
      <c r="G405" s="6" t="s">
        <v>283</v>
      </c>
      <c r="H405" s="6" t="s">
        <v>37</v>
      </c>
      <c r="I405" s="6" t="s">
        <v>37</v>
      </c>
      <c r="J405" s="8" t="s">
        <v>140</v>
      </c>
      <c r="K405" s="5" t="s">
        <v>141</v>
      </c>
      <c r="L405" s="7" t="s">
        <v>142</v>
      </c>
      <c r="M405" s="9">
        <v>11561</v>
      </c>
      <c r="N405" s="5" t="s">
        <v>125</v>
      </c>
      <c r="O405" s="31">
        <v>43145.6435665509</v>
      </c>
      <c r="Q405" s="28" t="s">
        <v>37</v>
      </c>
      <c r="R405" s="29" t="s">
        <v>37</v>
      </c>
      <c r="S405" s="28" t="s">
        <v>284</v>
      </c>
      <c r="T405" s="28" t="s">
        <v>530</v>
      </c>
      <c r="U405" s="5" t="s">
        <v>414</v>
      </c>
      <c r="V405" s="28" t="s">
        <v>531</v>
      </c>
      <c r="W405" s="7" t="s">
        <v>37</v>
      </c>
      <c r="X405" s="7" t="s">
        <v>37</v>
      </c>
      <c r="Y405" s="5" t="s">
        <v>37</v>
      </c>
      <c r="Z405" s="5" t="s">
        <v>37</v>
      </c>
      <c r="AA405" s="6" t="s">
        <v>37</v>
      </c>
      <c r="AB405" s="6" t="s">
        <v>37</v>
      </c>
      <c r="AC405" s="6" t="s">
        <v>37</v>
      </c>
      <c r="AD405" s="6" t="s">
        <v>37</v>
      </c>
      <c r="AE405" s="6" t="s">
        <v>37</v>
      </c>
    </row>
    <row r="406">
      <c r="A406" s="28" t="s">
        <v>678</v>
      </c>
      <c r="B406" s="6" t="s">
        <v>677</v>
      </c>
      <c r="C406" s="6" t="s">
        <v>667</v>
      </c>
      <c r="D406" s="7" t="s">
        <v>34</v>
      </c>
      <c r="E406" s="28" t="s">
        <v>35</v>
      </c>
      <c r="F406" s="5" t="s">
        <v>282</v>
      </c>
      <c r="G406" s="6" t="s">
        <v>283</v>
      </c>
      <c r="H406" s="6" t="s">
        <v>37</v>
      </c>
      <c r="I406" s="6" t="s">
        <v>37</v>
      </c>
      <c r="J406" s="8" t="s">
        <v>140</v>
      </c>
      <c r="K406" s="5" t="s">
        <v>141</v>
      </c>
      <c r="L406" s="7" t="s">
        <v>142</v>
      </c>
      <c r="M406" s="9">
        <v>11571</v>
      </c>
      <c r="N406" s="5" t="s">
        <v>40</v>
      </c>
      <c r="O406" s="31">
        <v>43133.3403356482</v>
      </c>
      <c r="P406" s="32">
        <v>43133.3403356482</v>
      </c>
      <c r="Q406" s="28" t="s">
        <v>676</v>
      </c>
      <c r="R406" s="29" t="s">
        <v>37</v>
      </c>
      <c r="S406" s="28" t="s">
        <v>284</v>
      </c>
      <c r="T406" s="28" t="s">
        <v>530</v>
      </c>
      <c r="U406" s="5" t="s">
        <v>414</v>
      </c>
      <c r="V406" s="28" t="s">
        <v>531</v>
      </c>
      <c r="W406" s="7" t="s">
        <v>37</v>
      </c>
      <c r="X406" s="7" t="s">
        <v>37</v>
      </c>
      <c r="Y406" s="5" t="s">
        <v>37</v>
      </c>
      <c r="Z406" s="5" t="s">
        <v>37</v>
      </c>
      <c r="AA406" s="6" t="s">
        <v>37</v>
      </c>
      <c r="AB406" s="6" t="s">
        <v>37</v>
      </c>
      <c r="AC406" s="6" t="s">
        <v>37</v>
      </c>
      <c r="AD406" s="6" t="s">
        <v>37</v>
      </c>
      <c r="AE406" s="6" t="s">
        <v>37</v>
      </c>
    </row>
    <row r="407">
      <c r="A407" s="30" t="s">
        <v>1287</v>
      </c>
      <c r="B407" s="6" t="s">
        <v>689</v>
      </c>
      <c r="C407" s="6" t="s">
        <v>615</v>
      </c>
      <c r="D407" s="7" t="s">
        <v>34</v>
      </c>
      <c r="E407" s="28" t="s">
        <v>35</v>
      </c>
      <c r="F407" s="5" t="s">
        <v>282</v>
      </c>
      <c r="G407" s="6" t="s">
        <v>283</v>
      </c>
      <c r="H407" s="6" t="s">
        <v>37</v>
      </c>
      <c r="I407" s="6" t="s">
        <v>37</v>
      </c>
      <c r="J407" s="8" t="s">
        <v>140</v>
      </c>
      <c r="K407" s="5" t="s">
        <v>141</v>
      </c>
      <c r="L407" s="7" t="s">
        <v>142</v>
      </c>
      <c r="M407" s="9">
        <v>11611</v>
      </c>
      <c r="N407" s="5" t="s">
        <v>125</v>
      </c>
      <c r="O407" s="31">
        <v>43145.6435692477</v>
      </c>
      <c r="Q407" s="28" t="s">
        <v>37</v>
      </c>
      <c r="R407" s="29" t="s">
        <v>37</v>
      </c>
      <c r="S407" s="28" t="s">
        <v>284</v>
      </c>
      <c r="T407" s="28" t="s">
        <v>530</v>
      </c>
      <c r="U407" s="5" t="s">
        <v>414</v>
      </c>
      <c r="V407" s="28" t="s">
        <v>531</v>
      </c>
      <c r="W407" s="7" t="s">
        <v>37</v>
      </c>
      <c r="X407" s="7" t="s">
        <v>37</v>
      </c>
      <c r="Y407" s="5" t="s">
        <v>37</v>
      </c>
      <c r="Z407" s="5" t="s">
        <v>37</v>
      </c>
      <c r="AA407" s="6" t="s">
        <v>37</v>
      </c>
      <c r="AB407" s="6" t="s">
        <v>37</v>
      </c>
      <c r="AC407" s="6" t="s">
        <v>37</v>
      </c>
      <c r="AD407" s="6" t="s">
        <v>37</v>
      </c>
      <c r="AE407" s="6" t="s">
        <v>37</v>
      </c>
    </row>
    <row r="408">
      <c r="A408" s="28" t="s">
        <v>681</v>
      </c>
      <c r="B408" s="6" t="s">
        <v>680</v>
      </c>
      <c r="C408" s="6" t="s">
        <v>615</v>
      </c>
      <c r="D408" s="7" t="s">
        <v>34</v>
      </c>
      <c r="E408" s="28" t="s">
        <v>35</v>
      </c>
      <c r="F408" s="5" t="s">
        <v>282</v>
      </c>
      <c r="G408" s="6" t="s">
        <v>283</v>
      </c>
      <c r="H408" s="6" t="s">
        <v>37</v>
      </c>
      <c r="I408" s="6" t="s">
        <v>37</v>
      </c>
      <c r="J408" s="8" t="s">
        <v>140</v>
      </c>
      <c r="K408" s="5" t="s">
        <v>141</v>
      </c>
      <c r="L408" s="7" t="s">
        <v>142</v>
      </c>
      <c r="M408" s="9">
        <v>11581</v>
      </c>
      <c r="N408" s="5" t="s">
        <v>92</v>
      </c>
      <c r="O408" s="31">
        <v>43133.3403356482</v>
      </c>
      <c r="P408" s="32">
        <v>43133.3403356482</v>
      </c>
      <c r="Q408" s="28" t="s">
        <v>679</v>
      </c>
      <c r="R408" s="29" t="s">
        <v>1288</v>
      </c>
      <c r="S408" s="28" t="s">
        <v>284</v>
      </c>
      <c r="T408" s="28" t="s">
        <v>530</v>
      </c>
      <c r="U408" s="5" t="s">
        <v>414</v>
      </c>
      <c r="V408" s="28" t="s">
        <v>531</v>
      </c>
      <c r="W408" s="7" t="s">
        <v>37</v>
      </c>
      <c r="X408" s="7" t="s">
        <v>37</v>
      </c>
      <c r="Y408" s="5" t="s">
        <v>37</v>
      </c>
      <c r="Z408" s="5" t="s">
        <v>37</v>
      </c>
      <c r="AA408" s="6" t="s">
        <v>37</v>
      </c>
      <c r="AB408" s="6" t="s">
        <v>37</v>
      </c>
      <c r="AC408" s="6" t="s">
        <v>37</v>
      </c>
      <c r="AD408" s="6" t="s">
        <v>37</v>
      </c>
      <c r="AE408" s="6" t="s">
        <v>37</v>
      </c>
    </row>
    <row r="409">
      <c r="A409" s="28" t="s">
        <v>707</v>
      </c>
      <c r="B409" s="6" t="s">
        <v>706</v>
      </c>
      <c r="C409" s="6" t="s">
        <v>615</v>
      </c>
      <c r="D409" s="7" t="s">
        <v>34</v>
      </c>
      <c r="E409" s="28" t="s">
        <v>35</v>
      </c>
      <c r="F409" s="5" t="s">
        <v>282</v>
      </c>
      <c r="G409" s="6" t="s">
        <v>283</v>
      </c>
      <c r="H409" s="6" t="s">
        <v>37</v>
      </c>
      <c r="I409" s="6" t="s">
        <v>37</v>
      </c>
      <c r="J409" s="8" t="s">
        <v>140</v>
      </c>
      <c r="K409" s="5" t="s">
        <v>141</v>
      </c>
      <c r="L409" s="7" t="s">
        <v>142</v>
      </c>
      <c r="M409" s="9">
        <v>11671</v>
      </c>
      <c r="N409" s="5" t="s">
        <v>92</v>
      </c>
      <c r="O409" s="31">
        <v>43132.7662731481</v>
      </c>
      <c r="P409" s="32">
        <v>43132.7662731481</v>
      </c>
      <c r="Q409" s="28" t="s">
        <v>705</v>
      </c>
      <c r="R409" s="29" t="s">
        <v>1289</v>
      </c>
      <c r="S409" s="28" t="s">
        <v>284</v>
      </c>
      <c r="T409" s="28" t="s">
        <v>530</v>
      </c>
      <c r="U409" s="5" t="s">
        <v>414</v>
      </c>
      <c r="V409" s="28" t="s">
        <v>531</v>
      </c>
      <c r="W409" s="7" t="s">
        <v>37</v>
      </c>
      <c r="X409" s="7" t="s">
        <v>37</v>
      </c>
      <c r="Y409" s="5" t="s">
        <v>37</v>
      </c>
      <c r="Z409" s="5" t="s">
        <v>37</v>
      </c>
      <c r="AA409" s="6" t="s">
        <v>37</v>
      </c>
      <c r="AB409" s="6" t="s">
        <v>37</v>
      </c>
      <c r="AC409" s="6" t="s">
        <v>37</v>
      </c>
      <c r="AD409" s="6" t="s">
        <v>37</v>
      </c>
      <c r="AE409" s="6" t="s">
        <v>37</v>
      </c>
    </row>
    <row r="410">
      <c r="A410" s="28" t="s">
        <v>711</v>
      </c>
      <c r="B410" s="6" t="s">
        <v>709</v>
      </c>
      <c r="C410" s="6" t="s">
        <v>710</v>
      </c>
      <c r="D410" s="7" t="s">
        <v>34</v>
      </c>
      <c r="E410" s="28" t="s">
        <v>35</v>
      </c>
      <c r="F410" s="5" t="s">
        <v>282</v>
      </c>
      <c r="G410" s="6" t="s">
        <v>283</v>
      </c>
      <c r="H410" s="6" t="s">
        <v>37</v>
      </c>
      <c r="I410" s="6" t="s">
        <v>37</v>
      </c>
      <c r="J410" s="8" t="s">
        <v>140</v>
      </c>
      <c r="K410" s="5" t="s">
        <v>141</v>
      </c>
      <c r="L410" s="7" t="s">
        <v>142</v>
      </c>
      <c r="M410" s="9">
        <v>11681</v>
      </c>
      <c r="N410" s="5" t="s">
        <v>92</v>
      </c>
      <c r="O410" s="31">
        <v>43133.3403356482</v>
      </c>
      <c r="P410" s="32">
        <v>43133.3403356482</v>
      </c>
      <c r="Q410" s="28" t="s">
        <v>708</v>
      </c>
      <c r="R410" s="29" t="s">
        <v>1290</v>
      </c>
      <c r="S410" s="28" t="s">
        <v>284</v>
      </c>
      <c r="T410" s="28" t="s">
        <v>556</v>
      </c>
      <c r="U410" s="5" t="s">
        <v>557</v>
      </c>
      <c r="V410" s="28" t="s">
        <v>531</v>
      </c>
      <c r="W410" s="7" t="s">
        <v>37</v>
      </c>
      <c r="X410" s="7" t="s">
        <v>37</v>
      </c>
      <c r="Y410" s="5" t="s">
        <v>37</v>
      </c>
      <c r="Z410" s="5" t="s">
        <v>37</v>
      </c>
      <c r="AA410" s="6" t="s">
        <v>37</v>
      </c>
      <c r="AB410" s="6" t="s">
        <v>37</v>
      </c>
      <c r="AC410" s="6" t="s">
        <v>37</v>
      </c>
      <c r="AD410" s="6" t="s">
        <v>37</v>
      </c>
      <c r="AE410" s="6" t="s">
        <v>37</v>
      </c>
    </row>
    <row r="411">
      <c r="A411" s="28" t="s">
        <v>911</v>
      </c>
      <c r="B411" s="6" t="s">
        <v>910</v>
      </c>
      <c r="C411" s="6" t="s">
        <v>615</v>
      </c>
      <c r="D411" s="7" t="s">
        <v>34</v>
      </c>
      <c r="E411" s="28" t="s">
        <v>35</v>
      </c>
      <c r="F411" s="5" t="s">
        <v>282</v>
      </c>
      <c r="G411" s="6" t="s">
        <v>357</v>
      </c>
      <c r="H411" s="6" t="s">
        <v>37</v>
      </c>
      <c r="I411" s="6" t="s">
        <v>37</v>
      </c>
      <c r="J411" s="8" t="s">
        <v>805</v>
      </c>
      <c r="K411" s="5" t="s">
        <v>806</v>
      </c>
      <c r="L411" s="7" t="s">
        <v>807</v>
      </c>
      <c r="M411" s="9">
        <v>12191</v>
      </c>
      <c r="N411" s="5" t="s">
        <v>40</v>
      </c>
      <c r="O411" s="31">
        <v>43132.7762615741</v>
      </c>
      <c r="P411" s="32">
        <v>43132.7762615741</v>
      </c>
      <c r="Q411" s="28" t="s">
        <v>909</v>
      </c>
      <c r="R411" s="29" t="s">
        <v>37</v>
      </c>
      <c r="S411" s="28" t="s">
        <v>284</v>
      </c>
      <c r="T411" s="28" t="s">
        <v>814</v>
      </c>
      <c r="U411" s="5" t="s">
        <v>414</v>
      </c>
      <c r="V411" s="28" t="s">
        <v>809</v>
      </c>
      <c r="W411" s="7" t="s">
        <v>37</v>
      </c>
      <c r="X411" s="7" t="s">
        <v>37</v>
      </c>
      <c r="Y411" s="5" t="s">
        <v>37</v>
      </c>
      <c r="Z411" s="5" t="s">
        <v>37</v>
      </c>
      <c r="AA411" s="6" t="s">
        <v>37</v>
      </c>
      <c r="AB411" s="6" t="s">
        <v>37</v>
      </c>
      <c r="AC411" s="6" t="s">
        <v>37</v>
      </c>
      <c r="AD411" s="6" t="s">
        <v>37</v>
      </c>
      <c r="AE411" s="6" t="s">
        <v>37</v>
      </c>
    </row>
    <row r="412">
      <c r="A412" s="28" t="s">
        <v>813</v>
      </c>
      <c r="B412" s="6" t="s">
        <v>812</v>
      </c>
      <c r="C412" s="6" t="s">
        <v>798</v>
      </c>
      <c r="D412" s="7" t="s">
        <v>34</v>
      </c>
      <c r="E412" s="28" t="s">
        <v>35</v>
      </c>
      <c r="F412" s="5" t="s">
        <v>282</v>
      </c>
      <c r="G412" s="6" t="s">
        <v>283</v>
      </c>
      <c r="H412" s="6" t="s">
        <v>37</v>
      </c>
      <c r="I412" s="6" t="s">
        <v>37</v>
      </c>
      <c r="J412" s="8" t="s">
        <v>805</v>
      </c>
      <c r="K412" s="5" t="s">
        <v>806</v>
      </c>
      <c r="L412" s="7" t="s">
        <v>807</v>
      </c>
      <c r="M412" s="9">
        <v>11961</v>
      </c>
      <c r="N412" s="5" t="s">
        <v>40</v>
      </c>
      <c r="O412" s="31">
        <v>43131.7779398148</v>
      </c>
      <c r="P412" s="32">
        <v>43131.7779398148</v>
      </c>
      <c r="Q412" s="28" t="s">
        <v>811</v>
      </c>
      <c r="R412" s="29" t="s">
        <v>37</v>
      </c>
      <c r="S412" s="28" t="s">
        <v>284</v>
      </c>
      <c r="T412" s="28" t="s">
        <v>814</v>
      </c>
      <c r="U412" s="5" t="s">
        <v>414</v>
      </c>
      <c r="V412" s="28" t="s">
        <v>809</v>
      </c>
      <c r="W412" s="7" t="s">
        <v>37</v>
      </c>
      <c r="X412" s="7" t="s">
        <v>37</v>
      </c>
      <c r="Y412" s="5" t="s">
        <v>37</v>
      </c>
      <c r="Z412" s="5" t="s">
        <v>37</v>
      </c>
      <c r="AA412" s="6" t="s">
        <v>37</v>
      </c>
      <c r="AB412" s="6" t="s">
        <v>37</v>
      </c>
      <c r="AC412" s="6" t="s">
        <v>37</v>
      </c>
      <c r="AD412" s="6" t="s">
        <v>37</v>
      </c>
      <c r="AE412" s="6" t="s">
        <v>37</v>
      </c>
    </row>
    <row r="413">
      <c r="A413" s="28" t="s">
        <v>917</v>
      </c>
      <c r="B413" s="6" t="s">
        <v>916</v>
      </c>
      <c r="C413" s="6" t="s">
        <v>615</v>
      </c>
      <c r="D413" s="7" t="s">
        <v>34</v>
      </c>
      <c r="E413" s="28" t="s">
        <v>35</v>
      </c>
      <c r="F413" s="5" t="s">
        <v>282</v>
      </c>
      <c r="G413" s="6" t="s">
        <v>357</v>
      </c>
      <c r="H413" s="6" t="s">
        <v>37</v>
      </c>
      <c r="I413" s="6" t="s">
        <v>37</v>
      </c>
      <c r="J413" s="8" t="s">
        <v>805</v>
      </c>
      <c r="K413" s="5" t="s">
        <v>806</v>
      </c>
      <c r="L413" s="7" t="s">
        <v>807</v>
      </c>
      <c r="M413" s="9">
        <v>12211</v>
      </c>
      <c r="N413" s="5" t="s">
        <v>40</v>
      </c>
      <c r="O413" s="31">
        <v>43132.7762615741</v>
      </c>
      <c r="P413" s="32">
        <v>43132.7762615741</v>
      </c>
      <c r="Q413" s="28" t="s">
        <v>915</v>
      </c>
      <c r="R413" s="29" t="s">
        <v>37</v>
      </c>
      <c r="S413" s="28" t="s">
        <v>284</v>
      </c>
      <c r="T413" s="28" t="s">
        <v>814</v>
      </c>
      <c r="U413" s="5" t="s">
        <v>414</v>
      </c>
      <c r="V413" s="28" t="s">
        <v>809</v>
      </c>
      <c r="W413" s="7" t="s">
        <v>37</v>
      </c>
      <c r="X413" s="7" t="s">
        <v>37</v>
      </c>
      <c r="Y413" s="5" t="s">
        <v>37</v>
      </c>
      <c r="Z413" s="5" t="s">
        <v>37</v>
      </c>
      <c r="AA413" s="6" t="s">
        <v>37</v>
      </c>
      <c r="AB413" s="6" t="s">
        <v>37</v>
      </c>
      <c r="AC413" s="6" t="s">
        <v>37</v>
      </c>
      <c r="AD413" s="6" t="s">
        <v>37</v>
      </c>
      <c r="AE413" s="6" t="s">
        <v>37</v>
      </c>
    </row>
    <row r="414">
      <c r="A414" s="28" t="s">
        <v>914</v>
      </c>
      <c r="B414" s="6" t="s">
        <v>1291</v>
      </c>
      <c r="C414" s="6" t="s">
        <v>615</v>
      </c>
      <c r="D414" s="7" t="s">
        <v>34</v>
      </c>
      <c r="E414" s="28" t="s">
        <v>35</v>
      </c>
      <c r="F414" s="5" t="s">
        <v>282</v>
      </c>
      <c r="G414" s="6" t="s">
        <v>357</v>
      </c>
      <c r="H414" s="6" t="s">
        <v>37</v>
      </c>
      <c r="I414" s="6" t="s">
        <v>37</v>
      </c>
      <c r="J414" s="8" t="s">
        <v>805</v>
      </c>
      <c r="K414" s="5" t="s">
        <v>806</v>
      </c>
      <c r="L414" s="7" t="s">
        <v>807</v>
      </c>
      <c r="M414" s="9">
        <v>12201</v>
      </c>
      <c r="N414" s="5" t="s">
        <v>40</v>
      </c>
      <c r="O414" s="31">
        <v>43132.7762615741</v>
      </c>
      <c r="P414" s="32">
        <v>43132.7762615741</v>
      </c>
      <c r="Q414" s="28" t="s">
        <v>912</v>
      </c>
      <c r="R414" s="29" t="s">
        <v>37</v>
      </c>
      <c r="S414" s="28" t="s">
        <v>284</v>
      </c>
      <c r="T414" s="28" t="s">
        <v>814</v>
      </c>
      <c r="U414" s="5" t="s">
        <v>414</v>
      </c>
      <c r="V414" s="28" t="s">
        <v>809</v>
      </c>
      <c r="W414" s="7" t="s">
        <v>37</v>
      </c>
      <c r="X414" s="7" t="s">
        <v>37</v>
      </c>
      <c r="Y414" s="5" t="s">
        <v>37</v>
      </c>
      <c r="Z414" s="5" t="s">
        <v>37</v>
      </c>
      <c r="AA414" s="6" t="s">
        <v>37</v>
      </c>
      <c r="AB414" s="6" t="s">
        <v>37</v>
      </c>
      <c r="AC414" s="6" t="s">
        <v>37</v>
      </c>
      <c r="AD414" s="6" t="s">
        <v>37</v>
      </c>
      <c r="AE414" s="6" t="s">
        <v>37</v>
      </c>
    </row>
    <row r="415">
      <c r="A415" s="28" t="s">
        <v>1292</v>
      </c>
      <c r="B415" s="6" t="s">
        <v>1293</v>
      </c>
      <c r="C415" s="6" t="s">
        <v>615</v>
      </c>
      <c r="D415" s="7" t="s">
        <v>34</v>
      </c>
      <c r="E415" s="28" t="s">
        <v>35</v>
      </c>
      <c r="F415" s="5" t="s">
        <v>282</v>
      </c>
      <c r="G415" s="6" t="s">
        <v>283</v>
      </c>
      <c r="H415" s="6" t="s">
        <v>37</v>
      </c>
      <c r="I415" s="6" t="s">
        <v>37</v>
      </c>
      <c r="J415" s="8" t="s">
        <v>805</v>
      </c>
      <c r="K415" s="5" t="s">
        <v>806</v>
      </c>
      <c r="L415" s="7" t="s">
        <v>807</v>
      </c>
      <c r="M415" s="9">
        <v>141300</v>
      </c>
      <c r="N415" s="5" t="s">
        <v>40</v>
      </c>
      <c r="O415" s="31">
        <v>43132.7762615741</v>
      </c>
      <c r="P415" s="32">
        <v>43132.7762615741</v>
      </c>
      <c r="Q415" s="28" t="s">
        <v>37</v>
      </c>
      <c r="R415" s="29" t="s">
        <v>37</v>
      </c>
      <c r="S415" s="28" t="s">
        <v>284</v>
      </c>
      <c r="T415" s="28" t="s">
        <v>893</v>
      </c>
      <c r="U415" s="5" t="s">
        <v>414</v>
      </c>
      <c r="V415" s="28" t="s">
        <v>809</v>
      </c>
      <c r="W415" s="7" t="s">
        <v>37</v>
      </c>
      <c r="X415" s="7" t="s">
        <v>37</v>
      </c>
      <c r="Y415" s="5" t="s">
        <v>37</v>
      </c>
      <c r="Z415" s="5" t="s">
        <v>37</v>
      </c>
      <c r="AA415" s="6" t="s">
        <v>37</v>
      </c>
      <c r="AB415" s="6" t="s">
        <v>37</v>
      </c>
      <c r="AC415" s="6" t="s">
        <v>37</v>
      </c>
      <c r="AD415" s="6" t="s">
        <v>37</v>
      </c>
      <c r="AE415" s="6" t="s">
        <v>37</v>
      </c>
    </row>
    <row r="416">
      <c r="A416" s="28" t="s">
        <v>892</v>
      </c>
      <c r="B416" s="6" t="s">
        <v>891</v>
      </c>
      <c r="C416" s="6" t="s">
        <v>615</v>
      </c>
      <c r="D416" s="7" t="s">
        <v>34</v>
      </c>
      <c r="E416" s="28" t="s">
        <v>35</v>
      </c>
      <c r="F416" s="5" t="s">
        <v>282</v>
      </c>
      <c r="G416" s="6" t="s">
        <v>357</v>
      </c>
      <c r="H416" s="6" t="s">
        <v>37</v>
      </c>
      <c r="I416" s="6" t="s">
        <v>37</v>
      </c>
      <c r="J416" s="8" t="s">
        <v>805</v>
      </c>
      <c r="K416" s="5" t="s">
        <v>806</v>
      </c>
      <c r="L416" s="7" t="s">
        <v>807</v>
      </c>
      <c r="M416" s="9">
        <v>12141</v>
      </c>
      <c r="N416" s="5" t="s">
        <v>40</v>
      </c>
      <c r="O416" s="31">
        <v>43132.7762615741</v>
      </c>
      <c r="P416" s="32">
        <v>43132.7762615741</v>
      </c>
      <c r="Q416" s="28" t="s">
        <v>890</v>
      </c>
      <c r="R416" s="29" t="s">
        <v>37</v>
      </c>
      <c r="S416" s="28" t="s">
        <v>284</v>
      </c>
      <c r="T416" s="28" t="s">
        <v>893</v>
      </c>
      <c r="U416" s="5" t="s">
        <v>414</v>
      </c>
      <c r="V416" s="28" t="s">
        <v>809</v>
      </c>
      <c r="W416" s="7" t="s">
        <v>37</v>
      </c>
      <c r="X416" s="7" t="s">
        <v>37</v>
      </c>
      <c r="Y416" s="5" t="s">
        <v>37</v>
      </c>
      <c r="Z416" s="5" t="s">
        <v>37</v>
      </c>
      <c r="AA416" s="6" t="s">
        <v>37</v>
      </c>
      <c r="AB416" s="6" t="s">
        <v>37</v>
      </c>
      <c r="AC416" s="6" t="s">
        <v>37</v>
      </c>
      <c r="AD416" s="6" t="s">
        <v>37</v>
      </c>
      <c r="AE416" s="6" t="s">
        <v>37</v>
      </c>
    </row>
    <row r="417">
      <c r="A417" s="28" t="s">
        <v>457</v>
      </c>
      <c r="B417" s="6" t="s">
        <v>453</v>
      </c>
      <c r="C417" s="6" t="s">
        <v>409</v>
      </c>
      <c r="D417" s="7" t="s">
        <v>34</v>
      </c>
      <c r="E417" s="28" t="s">
        <v>35</v>
      </c>
      <c r="F417" s="5" t="s">
        <v>22</v>
      </c>
      <c r="G417" s="6" t="s">
        <v>357</v>
      </c>
      <c r="H417" s="6" t="s">
        <v>37</v>
      </c>
      <c r="I417" s="6" t="s">
        <v>37</v>
      </c>
      <c r="J417" s="8" t="s">
        <v>454</v>
      </c>
      <c r="K417" s="5" t="s">
        <v>455</v>
      </c>
      <c r="L417" s="7" t="s">
        <v>456</v>
      </c>
      <c r="M417" s="9">
        <v>10891</v>
      </c>
      <c r="N417" s="5" t="s">
        <v>307</v>
      </c>
      <c r="O417" s="31">
        <v>43132.7959722222</v>
      </c>
      <c r="P417" s="32">
        <v>43132.7959722222</v>
      </c>
      <c r="Q417" s="28" t="s">
        <v>452</v>
      </c>
      <c r="R417" s="29" t="s">
        <v>37</v>
      </c>
      <c r="S417" s="28" t="s">
        <v>284</v>
      </c>
      <c r="T417" s="28" t="s">
        <v>368</v>
      </c>
      <c r="U417" s="5" t="s">
        <v>383</v>
      </c>
      <c r="V417" s="28" t="s">
        <v>458</v>
      </c>
      <c r="W417" s="7" t="s">
        <v>459</v>
      </c>
      <c r="X417" s="7" t="s">
        <v>1146</v>
      </c>
      <c r="Y417" s="5" t="s">
        <v>304</v>
      </c>
      <c r="Z417" s="5" t="s">
        <v>1294</v>
      </c>
      <c r="AA417" s="6" t="s">
        <v>37</v>
      </c>
      <c r="AB417" s="6" t="s">
        <v>37</v>
      </c>
      <c r="AC417" s="6" t="s">
        <v>37</v>
      </c>
      <c r="AD417" s="6" t="s">
        <v>37</v>
      </c>
      <c r="AE417" s="6" t="s">
        <v>37</v>
      </c>
    </row>
    <row r="418">
      <c r="A418" s="28" t="s">
        <v>462</v>
      </c>
      <c r="B418" s="6" t="s">
        <v>461</v>
      </c>
      <c r="C418" s="6" t="s">
        <v>409</v>
      </c>
      <c r="D418" s="7" t="s">
        <v>34</v>
      </c>
      <c r="E418" s="28" t="s">
        <v>35</v>
      </c>
      <c r="F418" s="5" t="s">
        <v>22</v>
      </c>
      <c r="G418" s="6" t="s">
        <v>357</v>
      </c>
      <c r="H418" s="6" t="s">
        <v>37</v>
      </c>
      <c r="I418" s="6" t="s">
        <v>37</v>
      </c>
      <c r="J418" s="8" t="s">
        <v>454</v>
      </c>
      <c r="K418" s="5" t="s">
        <v>455</v>
      </c>
      <c r="L418" s="7" t="s">
        <v>456</v>
      </c>
      <c r="M418" s="9">
        <v>10901</v>
      </c>
      <c r="N418" s="5" t="s">
        <v>307</v>
      </c>
      <c r="O418" s="31">
        <v>43132.7959722222</v>
      </c>
      <c r="P418" s="32">
        <v>43132.7959722222</v>
      </c>
      <c r="Q418" s="28" t="s">
        <v>460</v>
      </c>
      <c r="R418" s="29" t="s">
        <v>37</v>
      </c>
      <c r="S418" s="28" t="s">
        <v>284</v>
      </c>
      <c r="T418" s="28" t="s">
        <v>463</v>
      </c>
      <c r="U418" s="5" t="s">
        <v>383</v>
      </c>
      <c r="V418" s="28" t="s">
        <v>458</v>
      </c>
      <c r="W418" s="7" t="s">
        <v>464</v>
      </c>
      <c r="X418" s="7" t="s">
        <v>1146</v>
      </c>
      <c r="Y418" s="5" t="s">
        <v>304</v>
      </c>
      <c r="Z418" s="5" t="s">
        <v>1294</v>
      </c>
      <c r="AA418" s="6" t="s">
        <v>37</v>
      </c>
      <c r="AB418" s="6" t="s">
        <v>37</v>
      </c>
      <c r="AC418" s="6" t="s">
        <v>37</v>
      </c>
      <c r="AD418" s="6" t="s">
        <v>37</v>
      </c>
      <c r="AE418" s="6" t="s">
        <v>37</v>
      </c>
    </row>
    <row r="419">
      <c r="A419" s="28" t="s">
        <v>1295</v>
      </c>
      <c r="B419" s="6" t="s">
        <v>1296</v>
      </c>
      <c r="C419" s="6" t="s">
        <v>355</v>
      </c>
      <c r="D419" s="7" t="s">
        <v>34</v>
      </c>
      <c r="E419" s="28" t="s">
        <v>35</v>
      </c>
      <c r="F419" s="5" t="s">
        <v>562</v>
      </c>
      <c r="G419" s="6" t="s">
        <v>283</v>
      </c>
      <c r="H419" s="6" t="s">
        <v>37</v>
      </c>
      <c r="I419" s="6" t="s">
        <v>37</v>
      </c>
      <c r="J419" s="8" t="s">
        <v>364</v>
      </c>
      <c r="K419" s="5" t="s">
        <v>365</v>
      </c>
      <c r="L419" s="7" t="s">
        <v>366</v>
      </c>
      <c r="M419" s="9">
        <v>141700</v>
      </c>
      <c r="N419" s="5" t="s">
        <v>40</v>
      </c>
      <c r="O419" s="31">
        <v>43132.7959722222</v>
      </c>
      <c r="P419" s="32">
        <v>43132.7959722222</v>
      </c>
      <c r="Q419" s="28" t="s">
        <v>37</v>
      </c>
      <c r="R419" s="29" t="s">
        <v>37</v>
      </c>
      <c r="S419" s="28" t="s">
        <v>37</v>
      </c>
      <c r="T419" s="28" t="s">
        <v>37</v>
      </c>
      <c r="U419" s="5" t="s">
        <v>37</v>
      </c>
      <c r="V419" s="28" t="s">
        <v>37</v>
      </c>
      <c r="W419" s="7" t="s">
        <v>37</v>
      </c>
      <c r="X419" s="7" t="s">
        <v>37</v>
      </c>
      <c r="Y419" s="5" t="s">
        <v>37</v>
      </c>
      <c r="Z419" s="5" t="s">
        <v>37</v>
      </c>
      <c r="AA419" s="6" t="s">
        <v>37</v>
      </c>
      <c r="AB419" s="6" t="s">
        <v>1205</v>
      </c>
      <c r="AC419" s="6" t="s">
        <v>1297</v>
      </c>
      <c r="AD419" s="6" t="s">
        <v>37</v>
      </c>
      <c r="AE419" s="6" t="s">
        <v>37</v>
      </c>
    </row>
    <row r="420">
      <c r="A420" s="28" t="s">
        <v>863</v>
      </c>
      <c r="B420" s="6" t="s">
        <v>862</v>
      </c>
      <c r="C420" s="6" t="s">
        <v>615</v>
      </c>
      <c r="D420" s="7" t="s">
        <v>34</v>
      </c>
      <c r="E420" s="28" t="s">
        <v>35</v>
      </c>
      <c r="F420" s="5" t="s">
        <v>22</v>
      </c>
      <c r="G420" s="6" t="s">
        <v>357</v>
      </c>
      <c r="H420" s="6" t="s">
        <v>37</v>
      </c>
      <c r="I420" s="6" t="s">
        <v>37</v>
      </c>
      <c r="J420" s="8" t="s">
        <v>364</v>
      </c>
      <c r="K420" s="5" t="s">
        <v>365</v>
      </c>
      <c r="L420" s="7" t="s">
        <v>366</v>
      </c>
      <c r="M420" s="9">
        <v>12051</v>
      </c>
      <c r="N420" s="5" t="s">
        <v>307</v>
      </c>
      <c r="O420" s="31">
        <v>43132.7762615741</v>
      </c>
      <c r="P420" s="32">
        <v>43132.7762615741</v>
      </c>
      <c r="Q420" s="28" t="s">
        <v>861</v>
      </c>
      <c r="R420" s="29" t="s">
        <v>37</v>
      </c>
      <c r="S420" s="28" t="s">
        <v>284</v>
      </c>
      <c r="T420" s="28" t="s">
        <v>864</v>
      </c>
      <c r="U420" s="5" t="s">
        <v>309</v>
      </c>
      <c r="V420" s="28" t="s">
        <v>865</v>
      </c>
      <c r="W420" s="7" t="s">
        <v>502</v>
      </c>
      <c r="X420" s="7" t="s">
        <v>1146</v>
      </c>
      <c r="Y420" s="5" t="s">
        <v>1147</v>
      </c>
      <c r="Z420" s="5" t="s">
        <v>1148</v>
      </c>
      <c r="AA420" s="6" t="s">
        <v>37</v>
      </c>
      <c r="AB420" s="6" t="s">
        <v>37</v>
      </c>
      <c r="AC420" s="6" t="s">
        <v>37</v>
      </c>
      <c r="AD420" s="6" t="s">
        <v>37</v>
      </c>
      <c r="AE420" s="6" t="s">
        <v>37</v>
      </c>
    </row>
    <row r="421">
      <c r="A421" s="28" t="s">
        <v>934</v>
      </c>
      <c r="B421" s="6" t="s">
        <v>930</v>
      </c>
      <c r="C421" s="6" t="s">
        <v>931</v>
      </c>
      <c r="D421" s="7" t="s">
        <v>34</v>
      </c>
      <c r="E421" s="28" t="s">
        <v>35</v>
      </c>
      <c r="F421" s="5" t="s">
        <v>22</v>
      </c>
      <c r="G421" s="6" t="s">
        <v>283</v>
      </c>
      <c r="H421" s="6" t="s">
        <v>37</v>
      </c>
      <c r="I421" s="6" t="s">
        <v>37</v>
      </c>
      <c r="J421" s="8" t="s">
        <v>364</v>
      </c>
      <c r="K421" s="5" t="s">
        <v>365</v>
      </c>
      <c r="L421" s="7" t="s">
        <v>366</v>
      </c>
      <c r="M421" s="9">
        <v>12261</v>
      </c>
      <c r="N421" s="5" t="s">
        <v>307</v>
      </c>
      <c r="O421" s="31">
        <v>43132.7543981482</v>
      </c>
      <c r="P421" s="32">
        <v>43132.7543981482</v>
      </c>
      <c r="Q421" s="28" t="s">
        <v>929</v>
      </c>
      <c r="R421" s="29" t="s">
        <v>37</v>
      </c>
      <c r="S421" s="28" t="s">
        <v>284</v>
      </c>
      <c r="T421" s="28" t="s">
        <v>368</v>
      </c>
      <c r="U421" s="5" t="s">
        <v>383</v>
      </c>
      <c r="V421" s="28" t="s">
        <v>865</v>
      </c>
      <c r="W421" s="7" t="s">
        <v>935</v>
      </c>
      <c r="X421" s="7" t="s">
        <v>1146</v>
      </c>
      <c r="Y421" s="5" t="s">
        <v>372</v>
      </c>
      <c r="Z421" s="5" t="s">
        <v>1148</v>
      </c>
      <c r="AA421" s="6" t="s">
        <v>37</v>
      </c>
      <c r="AB421" s="6" t="s">
        <v>37</v>
      </c>
      <c r="AC421" s="6" t="s">
        <v>37</v>
      </c>
      <c r="AD421" s="6" t="s">
        <v>37</v>
      </c>
      <c r="AE421" s="6" t="s">
        <v>37</v>
      </c>
    </row>
    <row r="422">
      <c r="A422" s="28" t="s">
        <v>1298</v>
      </c>
      <c r="B422" s="6" t="s">
        <v>1299</v>
      </c>
      <c r="C422" s="6" t="s">
        <v>615</v>
      </c>
      <c r="D422" s="7" t="s">
        <v>34</v>
      </c>
      <c r="E422" s="28" t="s">
        <v>35</v>
      </c>
      <c r="F422" s="5" t="s">
        <v>684</v>
      </c>
      <c r="G422" s="6" t="s">
        <v>283</v>
      </c>
      <c r="H422" s="6" t="s">
        <v>37</v>
      </c>
      <c r="I422" s="6" t="s">
        <v>37</v>
      </c>
      <c r="J422" s="8" t="s">
        <v>805</v>
      </c>
      <c r="K422" s="5" t="s">
        <v>806</v>
      </c>
      <c r="L422" s="7" t="s">
        <v>807</v>
      </c>
      <c r="M422" s="9">
        <v>142000</v>
      </c>
      <c r="N422" s="5" t="s">
        <v>40</v>
      </c>
      <c r="O422" s="31">
        <v>43145.6436354977</v>
      </c>
      <c r="P422" s="32">
        <v>43145.6729976852</v>
      </c>
      <c r="Q422" s="28" t="s">
        <v>37</v>
      </c>
      <c r="R422" s="29" t="s">
        <v>37</v>
      </c>
      <c r="S422" s="28" t="s">
        <v>284</v>
      </c>
      <c r="T422" s="28" t="s">
        <v>814</v>
      </c>
      <c r="U422" s="5" t="s">
        <v>1215</v>
      </c>
      <c r="V422" s="28" t="s">
        <v>809</v>
      </c>
      <c r="W422" s="7" t="s">
        <v>37</v>
      </c>
      <c r="X422" s="7" t="s">
        <v>37</v>
      </c>
      <c r="Y422" s="5" t="s">
        <v>37</v>
      </c>
      <c r="Z422" s="5" t="s">
        <v>37</v>
      </c>
      <c r="AA422" s="6" t="s">
        <v>37</v>
      </c>
      <c r="AB422" s="6" t="s">
        <v>37</v>
      </c>
      <c r="AC422" s="6" t="s">
        <v>37</v>
      </c>
      <c r="AD422" s="6" t="s">
        <v>37</v>
      </c>
      <c r="AE422" s="6" t="s">
        <v>37</v>
      </c>
    </row>
    <row r="423">
      <c r="A423" s="28" t="s">
        <v>1300</v>
      </c>
      <c r="B423" s="6" t="s">
        <v>1301</v>
      </c>
      <c r="C423" s="6" t="s">
        <v>615</v>
      </c>
      <c r="D423" s="7" t="s">
        <v>34</v>
      </c>
      <c r="E423" s="28" t="s">
        <v>35</v>
      </c>
      <c r="F423" s="5" t="s">
        <v>684</v>
      </c>
      <c r="G423" s="6" t="s">
        <v>283</v>
      </c>
      <c r="H423" s="6" t="s">
        <v>37</v>
      </c>
      <c r="I423" s="6" t="s">
        <v>37</v>
      </c>
      <c r="J423" s="8" t="s">
        <v>805</v>
      </c>
      <c r="K423" s="5" t="s">
        <v>806</v>
      </c>
      <c r="L423" s="7" t="s">
        <v>807</v>
      </c>
      <c r="M423" s="9">
        <v>142100</v>
      </c>
      <c r="N423" s="5" t="s">
        <v>40</v>
      </c>
      <c r="O423" s="31">
        <v>43145.6436730671</v>
      </c>
      <c r="P423" s="32">
        <v>43145.6729976852</v>
      </c>
      <c r="Q423" s="28" t="s">
        <v>37</v>
      </c>
      <c r="R423" s="29" t="s">
        <v>37</v>
      </c>
      <c r="S423" s="28" t="s">
        <v>284</v>
      </c>
      <c r="T423" s="28" t="s">
        <v>893</v>
      </c>
      <c r="U423" s="5" t="s">
        <v>1215</v>
      </c>
      <c r="V423" s="28" t="s">
        <v>809</v>
      </c>
      <c r="W423" s="7" t="s">
        <v>37</v>
      </c>
      <c r="X423" s="7" t="s">
        <v>37</v>
      </c>
      <c r="Y423" s="5" t="s">
        <v>37</v>
      </c>
      <c r="Z423" s="5" t="s">
        <v>37</v>
      </c>
      <c r="AA423" s="6" t="s">
        <v>37</v>
      </c>
      <c r="AB423" s="6" t="s">
        <v>37</v>
      </c>
      <c r="AC423" s="6" t="s">
        <v>37</v>
      </c>
      <c r="AD423" s="6" t="s">
        <v>37</v>
      </c>
      <c r="AE423" s="6" t="s">
        <v>37</v>
      </c>
    </row>
    <row r="424">
      <c r="A424" s="28" t="s">
        <v>820</v>
      </c>
      <c r="B424" s="6" t="s">
        <v>816</v>
      </c>
      <c r="C424" s="6" t="s">
        <v>798</v>
      </c>
      <c r="D424" s="7" t="s">
        <v>34</v>
      </c>
      <c r="E424" s="28" t="s">
        <v>35</v>
      </c>
      <c r="F424" s="5" t="s">
        <v>282</v>
      </c>
      <c r="G424" s="6" t="s">
        <v>283</v>
      </c>
      <c r="H424" s="6" t="s">
        <v>37</v>
      </c>
      <c r="I424" s="6" t="s">
        <v>37</v>
      </c>
      <c r="J424" s="8" t="s">
        <v>817</v>
      </c>
      <c r="K424" s="5" t="s">
        <v>818</v>
      </c>
      <c r="L424" s="7" t="s">
        <v>819</v>
      </c>
      <c r="M424" s="9">
        <v>11971</v>
      </c>
      <c r="N424" s="5" t="s">
        <v>40</v>
      </c>
      <c r="O424" s="31">
        <v>43132.7537731482</v>
      </c>
      <c r="P424" s="32">
        <v>43132.7537731482</v>
      </c>
      <c r="Q424" s="28" t="s">
        <v>815</v>
      </c>
      <c r="R424" s="29" t="s">
        <v>37</v>
      </c>
      <c r="S424" s="28" t="s">
        <v>284</v>
      </c>
      <c r="T424" s="28" t="s">
        <v>821</v>
      </c>
      <c r="U424" s="5" t="s">
        <v>348</v>
      </c>
      <c r="V424" s="28" t="s">
        <v>822</v>
      </c>
      <c r="W424" s="7" t="s">
        <v>37</v>
      </c>
      <c r="X424" s="7" t="s">
        <v>37</v>
      </c>
      <c r="Y424" s="5" t="s">
        <v>37</v>
      </c>
      <c r="Z424" s="5" t="s">
        <v>37</v>
      </c>
      <c r="AA424" s="6" t="s">
        <v>37</v>
      </c>
      <c r="AB424" s="6" t="s">
        <v>37</v>
      </c>
      <c r="AC424" s="6" t="s">
        <v>37</v>
      </c>
      <c r="AD424" s="6" t="s">
        <v>37</v>
      </c>
      <c r="AE424" s="6" t="s">
        <v>37</v>
      </c>
    </row>
    <row r="425">
      <c r="A425" s="28" t="s">
        <v>1302</v>
      </c>
      <c r="B425" s="6" t="s">
        <v>1303</v>
      </c>
      <c r="C425" s="6" t="s">
        <v>798</v>
      </c>
      <c r="D425" s="7" t="s">
        <v>34</v>
      </c>
      <c r="E425" s="28" t="s">
        <v>35</v>
      </c>
      <c r="F425" s="5" t="s">
        <v>1304</v>
      </c>
      <c r="G425" s="6" t="s">
        <v>283</v>
      </c>
      <c r="H425" s="6" t="s">
        <v>37</v>
      </c>
      <c r="I425" s="6" t="s">
        <v>37</v>
      </c>
      <c r="J425" s="8" t="s">
        <v>817</v>
      </c>
      <c r="K425" s="5" t="s">
        <v>818</v>
      </c>
      <c r="L425" s="7" t="s">
        <v>819</v>
      </c>
      <c r="M425" s="9">
        <v>142300</v>
      </c>
      <c r="N425" s="5" t="s">
        <v>40</v>
      </c>
      <c r="O425" s="31">
        <v>43145.6437100694</v>
      </c>
      <c r="P425" s="32">
        <v>43145.6729976852</v>
      </c>
      <c r="Q425" s="28" t="s">
        <v>37</v>
      </c>
      <c r="R425" s="29" t="s">
        <v>37</v>
      </c>
      <c r="S425" s="28" t="s">
        <v>284</v>
      </c>
      <c r="T425" s="28" t="s">
        <v>821</v>
      </c>
      <c r="U425" s="5" t="s">
        <v>469</v>
      </c>
      <c r="V425" s="28" t="s">
        <v>822</v>
      </c>
      <c r="W425" s="7" t="s">
        <v>37</v>
      </c>
      <c r="X425" s="7" t="s">
        <v>37</v>
      </c>
      <c r="Y425" s="5" t="s">
        <v>37</v>
      </c>
      <c r="Z425" s="5" t="s">
        <v>37</v>
      </c>
      <c r="AA425" s="6" t="s">
        <v>37</v>
      </c>
      <c r="AB425" s="6" t="s">
        <v>37</v>
      </c>
      <c r="AC425" s="6" t="s">
        <v>37</v>
      </c>
      <c r="AD425" s="6" t="s">
        <v>37</v>
      </c>
      <c r="AE425" s="6" t="s">
        <v>37</v>
      </c>
    </row>
    <row r="426">
      <c r="A426" s="28" t="s">
        <v>714</v>
      </c>
      <c r="B426" s="6" t="s">
        <v>713</v>
      </c>
      <c r="C426" s="6" t="s">
        <v>700</v>
      </c>
      <c r="D426" s="7" t="s">
        <v>34</v>
      </c>
      <c r="E426" s="28" t="s">
        <v>35</v>
      </c>
      <c r="F426" s="5" t="s">
        <v>282</v>
      </c>
      <c r="G426" s="6" t="s">
        <v>283</v>
      </c>
      <c r="H426" s="6" t="s">
        <v>37</v>
      </c>
      <c r="I426" s="6" t="s">
        <v>37</v>
      </c>
      <c r="J426" s="8" t="s">
        <v>140</v>
      </c>
      <c r="K426" s="5" t="s">
        <v>141</v>
      </c>
      <c r="L426" s="7" t="s">
        <v>142</v>
      </c>
      <c r="M426" s="9">
        <v>11691</v>
      </c>
      <c r="N426" s="5" t="s">
        <v>92</v>
      </c>
      <c r="O426" s="31">
        <v>43133.3403356482</v>
      </c>
      <c r="P426" s="32">
        <v>43133.3403356482</v>
      </c>
      <c r="Q426" s="28" t="s">
        <v>712</v>
      </c>
      <c r="R426" s="29" t="s">
        <v>1305</v>
      </c>
      <c r="S426" s="28" t="s">
        <v>284</v>
      </c>
      <c r="T426" s="28" t="s">
        <v>556</v>
      </c>
      <c r="U426" s="5" t="s">
        <v>557</v>
      </c>
      <c r="V426" s="28" t="s">
        <v>531</v>
      </c>
      <c r="W426" s="7" t="s">
        <v>37</v>
      </c>
      <c r="X426" s="7" t="s">
        <v>37</v>
      </c>
      <c r="Y426" s="5" t="s">
        <v>37</v>
      </c>
      <c r="Z426" s="5" t="s">
        <v>37</v>
      </c>
      <c r="AA426" s="6" t="s">
        <v>37</v>
      </c>
      <c r="AB426" s="6" t="s">
        <v>37</v>
      </c>
      <c r="AC426" s="6" t="s">
        <v>37</v>
      </c>
      <c r="AD426" s="6" t="s">
        <v>37</v>
      </c>
      <c r="AE426" s="6" t="s">
        <v>37</v>
      </c>
    </row>
    <row r="427">
      <c r="A427" s="28" t="s">
        <v>717</v>
      </c>
      <c r="B427" s="6" t="s">
        <v>716</v>
      </c>
      <c r="C427" s="6" t="s">
        <v>700</v>
      </c>
      <c r="D427" s="7" t="s">
        <v>34</v>
      </c>
      <c r="E427" s="28" t="s">
        <v>35</v>
      </c>
      <c r="F427" s="5" t="s">
        <v>282</v>
      </c>
      <c r="G427" s="6" t="s">
        <v>283</v>
      </c>
      <c r="H427" s="6" t="s">
        <v>37</v>
      </c>
      <c r="I427" s="6" t="s">
        <v>37</v>
      </c>
      <c r="J427" s="8" t="s">
        <v>140</v>
      </c>
      <c r="K427" s="5" t="s">
        <v>141</v>
      </c>
      <c r="L427" s="7" t="s">
        <v>142</v>
      </c>
      <c r="M427" s="9">
        <v>11701</v>
      </c>
      <c r="N427" s="5" t="s">
        <v>92</v>
      </c>
      <c r="O427" s="31">
        <v>43133.3403356482</v>
      </c>
      <c r="P427" s="32">
        <v>43133.3403356482</v>
      </c>
      <c r="Q427" s="28" t="s">
        <v>715</v>
      </c>
      <c r="R427" s="29" t="s">
        <v>1306</v>
      </c>
      <c r="S427" s="28" t="s">
        <v>284</v>
      </c>
      <c r="T427" s="28" t="s">
        <v>556</v>
      </c>
      <c r="U427" s="5" t="s">
        <v>557</v>
      </c>
      <c r="V427" s="28" t="s">
        <v>531</v>
      </c>
      <c r="W427" s="7" t="s">
        <v>37</v>
      </c>
      <c r="X427" s="7" t="s">
        <v>37</v>
      </c>
      <c r="Y427" s="5" t="s">
        <v>37</v>
      </c>
      <c r="Z427" s="5" t="s">
        <v>37</v>
      </c>
      <c r="AA427" s="6" t="s">
        <v>37</v>
      </c>
      <c r="AB427" s="6" t="s">
        <v>37</v>
      </c>
      <c r="AC427" s="6" t="s">
        <v>37</v>
      </c>
      <c r="AD427" s="6" t="s">
        <v>37</v>
      </c>
      <c r="AE427" s="6" t="s">
        <v>37</v>
      </c>
    </row>
    <row r="428">
      <c r="A428" s="28" t="s">
        <v>720</v>
      </c>
      <c r="B428" s="6" t="s">
        <v>719</v>
      </c>
      <c r="C428" s="6" t="s">
        <v>700</v>
      </c>
      <c r="D428" s="7" t="s">
        <v>34</v>
      </c>
      <c r="E428" s="28" t="s">
        <v>35</v>
      </c>
      <c r="F428" s="5" t="s">
        <v>282</v>
      </c>
      <c r="G428" s="6" t="s">
        <v>283</v>
      </c>
      <c r="H428" s="6" t="s">
        <v>37</v>
      </c>
      <c r="I428" s="6" t="s">
        <v>37</v>
      </c>
      <c r="J428" s="8" t="s">
        <v>140</v>
      </c>
      <c r="K428" s="5" t="s">
        <v>141</v>
      </c>
      <c r="L428" s="7" t="s">
        <v>142</v>
      </c>
      <c r="M428" s="9">
        <v>11711</v>
      </c>
      <c r="N428" s="5" t="s">
        <v>92</v>
      </c>
      <c r="O428" s="31">
        <v>43133.3403356482</v>
      </c>
      <c r="P428" s="32">
        <v>43133.3403356482</v>
      </c>
      <c r="Q428" s="28" t="s">
        <v>718</v>
      </c>
      <c r="R428" s="29" t="s">
        <v>1307</v>
      </c>
      <c r="S428" s="28" t="s">
        <v>284</v>
      </c>
      <c r="T428" s="28" t="s">
        <v>556</v>
      </c>
      <c r="U428" s="5" t="s">
        <v>557</v>
      </c>
      <c r="V428" s="28" t="s">
        <v>531</v>
      </c>
      <c r="W428" s="7" t="s">
        <v>37</v>
      </c>
      <c r="X428" s="7" t="s">
        <v>37</v>
      </c>
      <c r="Y428" s="5" t="s">
        <v>37</v>
      </c>
      <c r="Z428" s="5" t="s">
        <v>37</v>
      </c>
      <c r="AA428" s="6" t="s">
        <v>37</v>
      </c>
      <c r="AB428" s="6" t="s">
        <v>37</v>
      </c>
      <c r="AC428" s="6" t="s">
        <v>37</v>
      </c>
      <c r="AD428" s="6" t="s">
        <v>37</v>
      </c>
      <c r="AE428" s="6" t="s">
        <v>37</v>
      </c>
    </row>
    <row r="429">
      <c r="A429" s="28" t="s">
        <v>989</v>
      </c>
      <c r="B429" s="6" t="s">
        <v>986</v>
      </c>
      <c r="C429" s="6" t="s">
        <v>355</v>
      </c>
      <c r="D429" s="7" t="s">
        <v>34</v>
      </c>
      <c r="E429" s="28" t="s">
        <v>35</v>
      </c>
      <c r="F429" s="5" t="s">
        <v>449</v>
      </c>
      <c r="G429" s="6" t="s">
        <v>450</v>
      </c>
      <c r="H429" s="6" t="s">
        <v>37</v>
      </c>
      <c r="I429" s="6" t="s">
        <v>37</v>
      </c>
      <c r="J429" s="8" t="s">
        <v>146</v>
      </c>
      <c r="K429" s="5" t="s">
        <v>147</v>
      </c>
      <c r="L429" s="7" t="s">
        <v>148</v>
      </c>
      <c r="M429" s="9">
        <v>12401</v>
      </c>
      <c r="N429" s="5" t="s">
        <v>1228</v>
      </c>
      <c r="O429" s="31">
        <v>43133.3403356482</v>
      </c>
      <c r="P429" s="32">
        <v>43133.3403356482</v>
      </c>
      <c r="Q429" s="28" t="s">
        <v>985</v>
      </c>
      <c r="R429" s="29" t="s">
        <v>37</v>
      </c>
      <c r="S429" s="28" t="s">
        <v>284</v>
      </c>
      <c r="T429" s="28" t="s">
        <v>990</v>
      </c>
      <c r="U429" s="5" t="s">
        <v>37</v>
      </c>
      <c r="V429" s="28" t="s">
        <v>525</v>
      </c>
      <c r="W429" s="7" t="s">
        <v>37</v>
      </c>
      <c r="X429" s="7" t="s">
        <v>37</v>
      </c>
      <c r="Y429" s="5" t="s">
        <v>37</v>
      </c>
      <c r="Z429" s="5" t="s">
        <v>37</v>
      </c>
      <c r="AA429" s="6" t="s">
        <v>37</v>
      </c>
      <c r="AB429" s="6" t="s">
        <v>37</v>
      </c>
      <c r="AC429" s="6" t="s">
        <v>37</v>
      </c>
      <c r="AD429" s="6" t="s">
        <v>37</v>
      </c>
      <c r="AE429" s="6" t="s">
        <v>37</v>
      </c>
    </row>
    <row r="430">
      <c r="A430" s="28" t="s">
        <v>993</v>
      </c>
      <c r="B430" s="6" t="s">
        <v>992</v>
      </c>
      <c r="C430" s="6" t="s">
        <v>355</v>
      </c>
      <c r="D430" s="7" t="s">
        <v>34</v>
      </c>
      <c r="E430" s="28" t="s">
        <v>35</v>
      </c>
      <c r="F430" s="5" t="s">
        <v>282</v>
      </c>
      <c r="G430" s="6" t="s">
        <v>283</v>
      </c>
      <c r="H430" s="6" t="s">
        <v>37</v>
      </c>
      <c r="I430" s="6" t="s">
        <v>37</v>
      </c>
      <c r="J430" s="8" t="s">
        <v>146</v>
      </c>
      <c r="K430" s="5" t="s">
        <v>147</v>
      </c>
      <c r="L430" s="7" t="s">
        <v>148</v>
      </c>
      <c r="M430" s="9">
        <v>12411</v>
      </c>
      <c r="N430" s="5" t="s">
        <v>40</v>
      </c>
      <c r="O430" s="31">
        <v>43133.3403356482</v>
      </c>
      <c r="P430" s="32">
        <v>43133.3403356482</v>
      </c>
      <c r="Q430" s="28" t="s">
        <v>991</v>
      </c>
      <c r="R430" s="29" t="s">
        <v>37</v>
      </c>
      <c r="S430" s="28" t="s">
        <v>284</v>
      </c>
      <c r="T430" s="28" t="s">
        <v>990</v>
      </c>
      <c r="U430" s="5" t="s">
        <v>414</v>
      </c>
      <c r="V430" s="28" t="s">
        <v>525</v>
      </c>
      <c r="W430" s="7" t="s">
        <v>37</v>
      </c>
      <c r="X430" s="7" t="s">
        <v>37</v>
      </c>
      <c r="Y430" s="5" t="s">
        <v>37</v>
      </c>
      <c r="Z430" s="5" t="s">
        <v>37</v>
      </c>
      <c r="AA430" s="6" t="s">
        <v>37</v>
      </c>
      <c r="AB430" s="6" t="s">
        <v>37</v>
      </c>
      <c r="AC430" s="6" t="s">
        <v>37</v>
      </c>
      <c r="AD430" s="6" t="s">
        <v>37</v>
      </c>
      <c r="AE430" s="6" t="s">
        <v>37</v>
      </c>
    </row>
    <row r="431">
      <c r="A431" s="28" t="s">
        <v>1004</v>
      </c>
      <c r="B431" s="6" t="s">
        <v>1003</v>
      </c>
      <c r="C431" s="6" t="s">
        <v>355</v>
      </c>
      <c r="D431" s="7" t="s">
        <v>34</v>
      </c>
      <c r="E431" s="28" t="s">
        <v>35</v>
      </c>
      <c r="F431" s="5" t="s">
        <v>282</v>
      </c>
      <c r="G431" s="6" t="s">
        <v>283</v>
      </c>
      <c r="H431" s="6" t="s">
        <v>37</v>
      </c>
      <c r="I431" s="6" t="s">
        <v>37</v>
      </c>
      <c r="J431" s="8" t="s">
        <v>146</v>
      </c>
      <c r="K431" s="5" t="s">
        <v>147</v>
      </c>
      <c r="L431" s="7" t="s">
        <v>148</v>
      </c>
      <c r="M431" s="9">
        <v>12451</v>
      </c>
      <c r="N431" s="5" t="s">
        <v>40</v>
      </c>
      <c r="O431" s="31">
        <v>43133.3403356482</v>
      </c>
      <c r="P431" s="32">
        <v>43133.3403356482</v>
      </c>
      <c r="Q431" s="28" t="s">
        <v>1002</v>
      </c>
      <c r="R431" s="29" t="s">
        <v>37</v>
      </c>
      <c r="S431" s="28" t="s">
        <v>284</v>
      </c>
      <c r="T431" s="28" t="s">
        <v>990</v>
      </c>
      <c r="U431" s="5" t="s">
        <v>414</v>
      </c>
      <c r="V431" s="28" t="s">
        <v>525</v>
      </c>
      <c r="W431" s="7" t="s">
        <v>37</v>
      </c>
      <c r="X431" s="7" t="s">
        <v>37</v>
      </c>
      <c r="Y431" s="5" t="s">
        <v>37</v>
      </c>
      <c r="Z431" s="5" t="s">
        <v>37</v>
      </c>
      <c r="AA431" s="6" t="s">
        <v>37</v>
      </c>
      <c r="AB431" s="6" t="s">
        <v>37</v>
      </c>
      <c r="AC431" s="6" t="s">
        <v>37</v>
      </c>
      <c r="AD431" s="6" t="s">
        <v>37</v>
      </c>
      <c r="AE431" s="6" t="s">
        <v>37</v>
      </c>
    </row>
    <row r="432">
      <c r="A432" s="28" t="s">
        <v>1308</v>
      </c>
      <c r="B432" s="6" t="s">
        <v>1309</v>
      </c>
      <c r="C432" s="6" t="s">
        <v>1121</v>
      </c>
      <c r="D432" s="7" t="s">
        <v>34</v>
      </c>
      <c r="E432" s="28" t="s">
        <v>35</v>
      </c>
      <c r="F432" s="5" t="s">
        <v>684</v>
      </c>
      <c r="G432" s="6" t="s">
        <v>283</v>
      </c>
      <c r="H432" s="6" t="s">
        <v>37</v>
      </c>
      <c r="I432" s="6" t="s">
        <v>37</v>
      </c>
      <c r="J432" s="8" t="s">
        <v>146</v>
      </c>
      <c r="K432" s="5" t="s">
        <v>147</v>
      </c>
      <c r="L432" s="7" t="s">
        <v>148</v>
      </c>
      <c r="M432" s="9">
        <v>143000</v>
      </c>
      <c r="N432" s="5" t="s">
        <v>40</v>
      </c>
      <c r="O432" s="31">
        <v>43145.6437555903</v>
      </c>
      <c r="P432" s="32">
        <v>43145.6729976852</v>
      </c>
      <c r="Q432" s="28" t="s">
        <v>37</v>
      </c>
      <c r="R432" s="29" t="s">
        <v>37</v>
      </c>
      <c r="S432" s="28" t="s">
        <v>284</v>
      </c>
      <c r="T432" s="28" t="s">
        <v>990</v>
      </c>
      <c r="U432" s="5" t="s">
        <v>1215</v>
      </c>
      <c r="V432" s="28" t="s">
        <v>525</v>
      </c>
      <c r="W432" s="7" t="s">
        <v>37</v>
      </c>
      <c r="X432" s="7" t="s">
        <v>37</v>
      </c>
      <c r="Y432" s="5" t="s">
        <v>37</v>
      </c>
      <c r="Z432" s="5" t="s">
        <v>37</v>
      </c>
      <c r="AA432" s="6" t="s">
        <v>37</v>
      </c>
      <c r="AB432" s="6" t="s">
        <v>37</v>
      </c>
      <c r="AC432" s="6" t="s">
        <v>37</v>
      </c>
      <c r="AD432" s="6" t="s">
        <v>37</v>
      </c>
      <c r="AE432" s="6" t="s">
        <v>37</v>
      </c>
    </row>
    <row r="433">
      <c r="A433" s="28" t="s">
        <v>996</v>
      </c>
      <c r="B433" s="6" t="s">
        <v>995</v>
      </c>
      <c r="C433" s="6" t="s">
        <v>355</v>
      </c>
      <c r="D433" s="7" t="s">
        <v>34</v>
      </c>
      <c r="E433" s="28" t="s">
        <v>35</v>
      </c>
      <c r="F433" s="5" t="s">
        <v>282</v>
      </c>
      <c r="G433" s="6" t="s">
        <v>283</v>
      </c>
      <c r="H433" s="6" t="s">
        <v>37</v>
      </c>
      <c r="I433" s="6" t="s">
        <v>37</v>
      </c>
      <c r="J433" s="8" t="s">
        <v>146</v>
      </c>
      <c r="K433" s="5" t="s">
        <v>147</v>
      </c>
      <c r="L433" s="7" t="s">
        <v>148</v>
      </c>
      <c r="M433" s="9">
        <v>12421</v>
      </c>
      <c r="N433" s="5" t="s">
        <v>40</v>
      </c>
      <c r="O433" s="31">
        <v>43133.3403356482</v>
      </c>
      <c r="P433" s="32">
        <v>43133.3403356482</v>
      </c>
      <c r="Q433" s="28" t="s">
        <v>994</v>
      </c>
      <c r="R433" s="29" t="s">
        <v>37</v>
      </c>
      <c r="S433" s="28" t="s">
        <v>284</v>
      </c>
      <c r="T433" s="28" t="s">
        <v>524</v>
      </c>
      <c r="U433" s="5" t="s">
        <v>414</v>
      </c>
      <c r="V433" s="28" t="s">
        <v>525</v>
      </c>
      <c r="W433" s="7" t="s">
        <v>37</v>
      </c>
      <c r="X433" s="7" t="s">
        <v>37</v>
      </c>
      <c r="Y433" s="5" t="s">
        <v>37</v>
      </c>
      <c r="Z433" s="5" t="s">
        <v>37</v>
      </c>
      <c r="AA433" s="6" t="s">
        <v>37</v>
      </c>
      <c r="AB433" s="6" t="s">
        <v>37</v>
      </c>
      <c r="AC433" s="6" t="s">
        <v>37</v>
      </c>
      <c r="AD433" s="6" t="s">
        <v>37</v>
      </c>
      <c r="AE433" s="6" t="s">
        <v>37</v>
      </c>
    </row>
    <row r="434">
      <c r="A434" s="28" t="s">
        <v>523</v>
      </c>
      <c r="B434" s="6" t="s">
        <v>522</v>
      </c>
      <c r="C434" s="6" t="s">
        <v>508</v>
      </c>
      <c r="D434" s="7" t="s">
        <v>34</v>
      </c>
      <c r="E434" s="28" t="s">
        <v>35</v>
      </c>
      <c r="F434" s="5" t="s">
        <v>282</v>
      </c>
      <c r="G434" s="6" t="s">
        <v>283</v>
      </c>
      <c r="H434" s="6" t="s">
        <v>37</v>
      </c>
      <c r="I434" s="6" t="s">
        <v>37</v>
      </c>
      <c r="J434" s="8" t="s">
        <v>146</v>
      </c>
      <c r="K434" s="5" t="s">
        <v>147</v>
      </c>
      <c r="L434" s="7" t="s">
        <v>148</v>
      </c>
      <c r="M434" s="9">
        <v>11071</v>
      </c>
      <c r="N434" s="5" t="s">
        <v>529</v>
      </c>
      <c r="O434" s="31">
        <v>43133.3403356482</v>
      </c>
      <c r="P434" s="32">
        <v>43133.3403356482</v>
      </c>
      <c r="Q434" s="28" t="s">
        <v>521</v>
      </c>
      <c r="R434" s="29" t="s">
        <v>37</v>
      </c>
      <c r="S434" s="28" t="s">
        <v>284</v>
      </c>
      <c r="T434" s="28" t="s">
        <v>524</v>
      </c>
      <c r="U434" s="5" t="s">
        <v>414</v>
      </c>
      <c r="V434" s="28" t="s">
        <v>525</v>
      </c>
      <c r="W434" s="7" t="s">
        <v>37</v>
      </c>
      <c r="X434" s="7" t="s">
        <v>37</v>
      </c>
      <c r="Y434" s="5" t="s">
        <v>37</v>
      </c>
      <c r="Z434" s="5" t="s">
        <v>37</v>
      </c>
      <c r="AA434" s="6" t="s">
        <v>37</v>
      </c>
      <c r="AB434" s="6" t="s">
        <v>37</v>
      </c>
      <c r="AC434" s="6" t="s">
        <v>37</v>
      </c>
      <c r="AD434" s="6" t="s">
        <v>37</v>
      </c>
      <c r="AE434" s="6" t="s">
        <v>37</v>
      </c>
    </row>
    <row r="435">
      <c r="A435" s="28" t="s">
        <v>725</v>
      </c>
      <c r="B435" s="6" t="s">
        <v>724</v>
      </c>
      <c r="C435" s="6" t="s">
        <v>615</v>
      </c>
      <c r="D435" s="7" t="s">
        <v>34</v>
      </c>
      <c r="E435" s="28" t="s">
        <v>35</v>
      </c>
      <c r="F435" s="5" t="s">
        <v>282</v>
      </c>
      <c r="G435" s="6" t="s">
        <v>283</v>
      </c>
      <c r="H435" s="6" t="s">
        <v>37</v>
      </c>
      <c r="I435" s="6" t="s">
        <v>37</v>
      </c>
      <c r="J435" s="8" t="s">
        <v>146</v>
      </c>
      <c r="K435" s="5" t="s">
        <v>147</v>
      </c>
      <c r="L435" s="7" t="s">
        <v>148</v>
      </c>
      <c r="M435" s="9">
        <v>11731</v>
      </c>
      <c r="N435" s="5" t="s">
        <v>92</v>
      </c>
      <c r="O435" s="31">
        <v>43133.3448842593</v>
      </c>
      <c r="P435" s="32">
        <v>43133.3448842593</v>
      </c>
      <c r="Q435" s="28" t="s">
        <v>723</v>
      </c>
      <c r="R435" s="29" t="s">
        <v>1310</v>
      </c>
      <c r="S435" s="28" t="s">
        <v>284</v>
      </c>
      <c r="T435" s="28" t="s">
        <v>726</v>
      </c>
      <c r="U435" s="5" t="s">
        <v>414</v>
      </c>
      <c r="V435" s="28" t="s">
        <v>525</v>
      </c>
      <c r="W435" s="7" t="s">
        <v>37</v>
      </c>
      <c r="X435" s="7" t="s">
        <v>37</v>
      </c>
      <c r="Y435" s="5" t="s">
        <v>37</v>
      </c>
      <c r="Z435" s="5" t="s">
        <v>37</v>
      </c>
      <c r="AA435" s="6" t="s">
        <v>37</v>
      </c>
      <c r="AB435" s="6" t="s">
        <v>37</v>
      </c>
      <c r="AC435" s="6" t="s">
        <v>37</v>
      </c>
      <c r="AD435" s="6" t="s">
        <v>37</v>
      </c>
      <c r="AE435" s="6" t="s">
        <v>37</v>
      </c>
    </row>
    <row r="436">
      <c r="A436" s="28" t="s">
        <v>1009</v>
      </c>
      <c r="B436" s="6" t="s">
        <v>1008</v>
      </c>
      <c r="C436" s="6" t="s">
        <v>355</v>
      </c>
      <c r="D436" s="7" t="s">
        <v>34</v>
      </c>
      <c r="E436" s="28" t="s">
        <v>35</v>
      </c>
      <c r="F436" s="5" t="s">
        <v>282</v>
      </c>
      <c r="G436" s="6" t="s">
        <v>283</v>
      </c>
      <c r="H436" s="6" t="s">
        <v>37</v>
      </c>
      <c r="I436" s="6" t="s">
        <v>37</v>
      </c>
      <c r="J436" s="8" t="s">
        <v>146</v>
      </c>
      <c r="K436" s="5" t="s">
        <v>147</v>
      </c>
      <c r="L436" s="7" t="s">
        <v>148</v>
      </c>
      <c r="M436" s="9">
        <v>12471</v>
      </c>
      <c r="N436" s="5" t="s">
        <v>92</v>
      </c>
      <c r="O436" s="31">
        <v>43133.3403356482</v>
      </c>
      <c r="P436" s="32">
        <v>43133.3403356482</v>
      </c>
      <c r="Q436" s="28" t="s">
        <v>1007</v>
      </c>
      <c r="R436" s="29" t="s">
        <v>1311</v>
      </c>
      <c r="S436" s="28" t="s">
        <v>284</v>
      </c>
      <c r="T436" s="28" t="s">
        <v>524</v>
      </c>
      <c r="U436" s="5" t="s">
        <v>414</v>
      </c>
      <c r="V436" s="28" t="s">
        <v>525</v>
      </c>
      <c r="W436" s="7" t="s">
        <v>37</v>
      </c>
      <c r="X436" s="7" t="s">
        <v>37</v>
      </c>
      <c r="Y436" s="5" t="s">
        <v>37</v>
      </c>
      <c r="Z436" s="5" t="s">
        <v>37</v>
      </c>
      <c r="AA436" s="6" t="s">
        <v>37</v>
      </c>
      <c r="AB436" s="6" t="s">
        <v>37</v>
      </c>
      <c r="AC436" s="6" t="s">
        <v>37</v>
      </c>
      <c r="AD436" s="6" t="s">
        <v>37</v>
      </c>
      <c r="AE436" s="6" t="s">
        <v>37</v>
      </c>
    </row>
    <row r="437">
      <c r="A437" s="28" t="s">
        <v>1012</v>
      </c>
      <c r="B437" s="6" t="s">
        <v>1011</v>
      </c>
      <c r="C437" s="6" t="s">
        <v>355</v>
      </c>
      <c r="D437" s="7" t="s">
        <v>34</v>
      </c>
      <c r="E437" s="28" t="s">
        <v>35</v>
      </c>
      <c r="F437" s="5" t="s">
        <v>282</v>
      </c>
      <c r="G437" s="6" t="s">
        <v>283</v>
      </c>
      <c r="H437" s="6" t="s">
        <v>37</v>
      </c>
      <c r="I437" s="6" t="s">
        <v>37</v>
      </c>
      <c r="J437" s="8" t="s">
        <v>146</v>
      </c>
      <c r="K437" s="5" t="s">
        <v>147</v>
      </c>
      <c r="L437" s="7" t="s">
        <v>148</v>
      </c>
      <c r="M437" s="9">
        <v>12481</v>
      </c>
      <c r="N437" s="5" t="s">
        <v>40</v>
      </c>
      <c r="O437" s="31">
        <v>43133.3403356482</v>
      </c>
      <c r="P437" s="32">
        <v>43133.3403356482</v>
      </c>
      <c r="Q437" s="28" t="s">
        <v>1010</v>
      </c>
      <c r="R437" s="29" t="s">
        <v>37</v>
      </c>
      <c r="S437" s="28" t="s">
        <v>284</v>
      </c>
      <c r="T437" s="28" t="s">
        <v>524</v>
      </c>
      <c r="U437" s="5" t="s">
        <v>414</v>
      </c>
      <c r="V437" s="28" t="s">
        <v>525</v>
      </c>
      <c r="W437" s="7" t="s">
        <v>37</v>
      </c>
      <c r="X437" s="7" t="s">
        <v>37</v>
      </c>
      <c r="Y437" s="5" t="s">
        <v>37</v>
      </c>
      <c r="Z437" s="5" t="s">
        <v>37</v>
      </c>
      <c r="AA437" s="6" t="s">
        <v>37</v>
      </c>
      <c r="AB437" s="6" t="s">
        <v>37</v>
      </c>
      <c r="AC437" s="6" t="s">
        <v>37</v>
      </c>
      <c r="AD437" s="6" t="s">
        <v>37</v>
      </c>
      <c r="AE437" s="6" t="s">
        <v>37</v>
      </c>
    </row>
    <row r="438">
      <c r="A438" s="28" t="s">
        <v>1312</v>
      </c>
      <c r="B438" s="6" t="s">
        <v>1313</v>
      </c>
      <c r="C438" s="6" t="s">
        <v>1121</v>
      </c>
      <c r="D438" s="7" t="s">
        <v>34</v>
      </c>
      <c r="E438" s="28" t="s">
        <v>35</v>
      </c>
      <c r="F438" s="5" t="s">
        <v>684</v>
      </c>
      <c r="G438" s="6" t="s">
        <v>283</v>
      </c>
      <c r="H438" s="6" t="s">
        <v>37</v>
      </c>
      <c r="I438" s="6" t="s">
        <v>37</v>
      </c>
      <c r="J438" s="8" t="s">
        <v>146</v>
      </c>
      <c r="K438" s="5" t="s">
        <v>147</v>
      </c>
      <c r="L438" s="7" t="s">
        <v>148</v>
      </c>
      <c r="M438" s="9">
        <v>143600</v>
      </c>
      <c r="N438" s="5" t="s">
        <v>40</v>
      </c>
      <c r="O438" s="31">
        <v>43145.6438010764</v>
      </c>
      <c r="P438" s="32">
        <v>43145.6729976852</v>
      </c>
      <c r="Q438" s="28" t="s">
        <v>37</v>
      </c>
      <c r="R438" s="29" t="s">
        <v>37</v>
      </c>
      <c r="S438" s="28" t="s">
        <v>284</v>
      </c>
      <c r="T438" s="28" t="s">
        <v>726</v>
      </c>
      <c r="U438" s="5" t="s">
        <v>1215</v>
      </c>
      <c r="V438" s="28" t="s">
        <v>525</v>
      </c>
      <c r="W438" s="7" t="s">
        <v>37</v>
      </c>
      <c r="X438" s="7" t="s">
        <v>37</v>
      </c>
      <c r="Y438" s="5" t="s">
        <v>37</v>
      </c>
      <c r="Z438" s="5" t="s">
        <v>37</v>
      </c>
      <c r="AA438" s="6" t="s">
        <v>37</v>
      </c>
      <c r="AB438" s="6" t="s">
        <v>37</v>
      </c>
      <c r="AC438" s="6" t="s">
        <v>37</v>
      </c>
      <c r="AD438" s="6" t="s">
        <v>37</v>
      </c>
      <c r="AE438" s="6" t="s">
        <v>37</v>
      </c>
    </row>
    <row r="439">
      <c r="A439" s="28" t="s">
        <v>1015</v>
      </c>
      <c r="B439" s="6" t="s">
        <v>1014</v>
      </c>
      <c r="C439" s="6" t="s">
        <v>355</v>
      </c>
      <c r="D439" s="7" t="s">
        <v>34</v>
      </c>
      <c r="E439" s="28" t="s">
        <v>35</v>
      </c>
      <c r="F439" s="5" t="s">
        <v>282</v>
      </c>
      <c r="G439" s="6" t="s">
        <v>283</v>
      </c>
      <c r="H439" s="6" t="s">
        <v>37</v>
      </c>
      <c r="I439" s="6" t="s">
        <v>37</v>
      </c>
      <c r="J439" s="8" t="s">
        <v>146</v>
      </c>
      <c r="K439" s="5" t="s">
        <v>147</v>
      </c>
      <c r="L439" s="7" t="s">
        <v>148</v>
      </c>
      <c r="M439" s="9">
        <v>12491</v>
      </c>
      <c r="N439" s="5" t="s">
        <v>40</v>
      </c>
      <c r="O439" s="31">
        <v>43133.3403356482</v>
      </c>
      <c r="P439" s="32">
        <v>43133.3403356482</v>
      </c>
      <c r="Q439" s="28" t="s">
        <v>1013</v>
      </c>
      <c r="R439" s="29" t="s">
        <v>37</v>
      </c>
      <c r="S439" s="28" t="s">
        <v>284</v>
      </c>
      <c r="T439" s="28" t="s">
        <v>726</v>
      </c>
      <c r="U439" s="5" t="s">
        <v>414</v>
      </c>
      <c r="V439" s="28" t="s">
        <v>525</v>
      </c>
      <c r="W439" s="7" t="s">
        <v>37</v>
      </c>
      <c r="X439" s="7" t="s">
        <v>37</v>
      </c>
      <c r="Y439" s="5" t="s">
        <v>37</v>
      </c>
      <c r="Z439" s="5" t="s">
        <v>37</v>
      </c>
      <c r="AA439" s="6" t="s">
        <v>37</v>
      </c>
      <c r="AB439" s="6" t="s">
        <v>37</v>
      </c>
      <c r="AC439" s="6" t="s">
        <v>37</v>
      </c>
      <c r="AD439" s="6" t="s">
        <v>37</v>
      </c>
      <c r="AE439" s="6" t="s">
        <v>37</v>
      </c>
    </row>
    <row r="440">
      <c r="A440" s="28" t="s">
        <v>1018</v>
      </c>
      <c r="B440" s="6" t="s">
        <v>1017</v>
      </c>
      <c r="C440" s="6" t="s">
        <v>355</v>
      </c>
      <c r="D440" s="7" t="s">
        <v>34</v>
      </c>
      <c r="E440" s="28" t="s">
        <v>35</v>
      </c>
      <c r="F440" s="5" t="s">
        <v>282</v>
      </c>
      <c r="G440" s="6" t="s">
        <v>283</v>
      </c>
      <c r="H440" s="6" t="s">
        <v>37</v>
      </c>
      <c r="I440" s="6" t="s">
        <v>37</v>
      </c>
      <c r="J440" s="8" t="s">
        <v>146</v>
      </c>
      <c r="K440" s="5" t="s">
        <v>147</v>
      </c>
      <c r="L440" s="7" t="s">
        <v>148</v>
      </c>
      <c r="M440" s="9">
        <v>12501</v>
      </c>
      <c r="N440" s="5" t="s">
        <v>40</v>
      </c>
      <c r="O440" s="31">
        <v>43133.3403356482</v>
      </c>
      <c r="P440" s="32">
        <v>43133.3403356482</v>
      </c>
      <c r="Q440" s="28" t="s">
        <v>1016</v>
      </c>
      <c r="R440" s="29" t="s">
        <v>37</v>
      </c>
      <c r="S440" s="28" t="s">
        <v>284</v>
      </c>
      <c r="T440" s="28" t="s">
        <v>726</v>
      </c>
      <c r="U440" s="5" t="s">
        <v>414</v>
      </c>
      <c r="V440" s="28" t="s">
        <v>525</v>
      </c>
      <c r="W440" s="7" t="s">
        <v>37</v>
      </c>
      <c r="X440" s="7" t="s">
        <v>37</v>
      </c>
      <c r="Y440" s="5" t="s">
        <v>37</v>
      </c>
      <c r="Z440" s="5" t="s">
        <v>37</v>
      </c>
      <c r="AA440" s="6" t="s">
        <v>37</v>
      </c>
      <c r="AB440" s="6" t="s">
        <v>37</v>
      </c>
      <c r="AC440" s="6" t="s">
        <v>37</v>
      </c>
      <c r="AD440" s="6" t="s">
        <v>37</v>
      </c>
      <c r="AE440" s="6" t="s">
        <v>37</v>
      </c>
    </row>
    <row r="441">
      <c r="A441" s="28" t="s">
        <v>1314</v>
      </c>
      <c r="B441" s="6" t="s">
        <v>1315</v>
      </c>
      <c r="C441" s="6" t="s">
        <v>1121</v>
      </c>
      <c r="D441" s="7" t="s">
        <v>34</v>
      </c>
      <c r="E441" s="28" t="s">
        <v>35</v>
      </c>
      <c r="F441" s="5" t="s">
        <v>684</v>
      </c>
      <c r="G441" s="6" t="s">
        <v>283</v>
      </c>
      <c r="H441" s="6" t="s">
        <v>37</v>
      </c>
      <c r="I441" s="6" t="s">
        <v>37</v>
      </c>
      <c r="J441" s="8" t="s">
        <v>146</v>
      </c>
      <c r="K441" s="5" t="s">
        <v>147</v>
      </c>
      <c r="L441" s="7" t="s">
        <v>148</v>
      </c>
      <c r="M441" s="9">
        <v>143900</v>
      </c>
      <c r="N441" s="5" t="s">
        <v>40</v>
      </c>
      <c r="O441" s="31">
        <v>43145.643840625</v>
      </c>
      <c r="P441" s="32">
        <v>43145.6729976852</v>
      </c>
      <c r="Q441" s="28" t="s">
        <v>37</v>
      </c>
      <c r="R441" s="29" t="s">
        <v>37</v>
      </c>
      <c r="S441" s="28" t="s">
        <v>284</v>
      </c>
      <c r="T441" s="28" t="s">
        <v>1001</v>
      </c>
      <c r="U441" s="5" t="s">
        <v>1215</v>
      </c>
      <c r="V441" s="28" t="s">
        <v>525</v>
      </c>
      <c r="W441" s="7" t="s">
        <v>37</v>
      </c>
      <c r="X441" s="7" t="s">
        <v>37</v>
      </c>
      <c r="Y441" s="5" t="s">
        <v>37</v>
      </c>
      <c r="Z441" s="5" t="s">
        <v>37</v>
      </c>
      <c r="AA441" s="6" t="s">
        <v>37</v>
      </c>
      <c r="AB441" s="6" t="s">
        <v>37</v>
      </c>
      <c r="AC441" s="6" t="s">
        <v>37</v>
      </c>
      <c r="AD441" s="6" t="s">
        <v>37</v>
      </c>
      <c r="AE441" s="6" t="s">
        <v>37</v>
      </c>
    </row>
    <row r="442">
      <c r="A442" s="28" t="s">
        <v>1021</v>
      </c>
      <c r="B442" s="6" t="s">
        <v>1020</v>
      </c>
      <c r="C442" s="6" t="s">
        <v>355</v>
      </c>
      <c r="D442" s="7" t="s">
        <v>34</v>
      </c>
      <c r="E442" s="28" t="s">
        <v>35</v>
      </c>
      <c r="F442" s="5" t="s">
        <v>282</v>
      </c>
      <c r="G442" s="6" t="s">
        <v>283</v>
      </c>
      <c r="H442" s="6" t="s">
        <v>37</v>
      </c>
      <c r="I442" s="6" t="s">
        <v>37</v>
      </c>
      <c r="J442" s="8" t="s">
        <v>146</v>
      </c>
      <c r="K442" s="5" t="s">
        <v>147</v>
      </c>
      <c r="L442" s="7" t="s">
        <v>148</v>
      </c>
      <c r="M442" s="9">
        <v>12511</v>
      </c>
      <c r="N442" s="5" t="s">
        <v>40</v>
      </c>
      <c r="O442" s="31">
        <v>43133.3403356482</v>
      </c>
      <c r="P442" s="32">
        <v>43133.3403356482</v>
      </c>
      <c r="Q442" s="28" t="s">
        <v>1019</v>
      </c>
      <c r="R442" s="29" t="s">
        <v>37</v>
      </c>
      <c r="S442" s="28" t="s">
        <v>284</v>
      </c>
      <c r="T442" s="28" t="s">
        <v>1001</v>
      </c>
      <c r="U442" s="5" t="s">
        <v>414</v>
      </c>
      <c r="V442" s="28" t="s">
        <v>525</v>
      </c>
      <c r="W442" s="7" t="s">
        <v>37</v>
      </c>
      <c r="X442" s="7" t="s">
        <v>37</v>
      </c>
      <c r="Y442" s="5" t="s">
        <v>37</v>
      </c>
      <c r="Z442" s="5" t="s">
        <v>37</v>
      </c>
      <c r="AA442" s="6" t="s">
        <v>37</v>
      </c>
      <c r="AB442" s="6" t="s">
        <v>37</v>
      </c>
      <c r="AC442" s="6" t="s">
        <v>37</v>
      </c>
      <c r="AD442" s="6" t="s">
        <v>37</v>
      </c>
      <c r="AE442" s="6" t="s">
        <v>37</v>
      </c>
    </row>
    <row r="443">
      <c r="A443" s="28" t="s">
        <v>1024</v>
      </c>
      <c r="B443" s="6" t="s">
        <v>1023</v>
      </c>
      <c r="C443" s="6" t="s">
        <v>355</v>
      </c>
      <c r="D443" s="7" t="s">
        <v>34</v>
      </c>
      <c r="E443" s="28" t="s">
        <v>35</v>
      </c>
      <c r="F443" s="5" t="s">
        <v>282</v>
      </c>
      <c r="G443" s="6" t="s">
        <v>283</v>
      </c>
      <c r="H443" s="6" t="s">
        <v>37</v>
      </c>
      <c r="I443" s="6" t="s">
        <v>37</v>
      </c>
      <c r="J443" s="8" t="s">
        <v>146</v>
      </c>
      <c r="K443" s="5" t="s">
        <v>147</v>
      </c>
      <c r="L443" s="7" t="s">
        <v>148</v>
      </c>
      <c r="M443" s="9">
        <v>12521</v>
      </c>
      <c r="N443" s="5" t="s">
        <v>40</v>
      </c>
      <c r="O443" s="31">
        <v>43133.3448842593</v>
      </c>
      <c r="P443" s="32">
        <v>43133.3448842593</v>
      </c>
      <c r="Q443" s="28" t="s">
        <v>1022</v>
      </c>
      <c r="R443" s="29" t="s">
        <v>37</v>
      </c>
      <c r="S443" s="28" t="s">
        <v>284</v>
      </c>
      <c r="T443" s="28" t="s">
        <v>1001</v>
      </c>
      <c r="U443" s="5" t="s">
        <v>414</v>
      </c>
      <c r="V443" s="28" t="s">
        <v>525</v>
      </c>
      <c r="W443" s="7" t="s">
        <v>37</v>
      </c>
      <c r="X443" s="7" t="s">
        <v>37</v>
      </c>
      <c r="Y443" s="5" t="s">
        <v>37</v>
      </c>
      <c r="Z443" s="5" t="s">
        <v>37</v>
      </c>
      <c r="AA443" s="6" t="s">
        <v>37</v>
      </c>
      <c r="AB443" s="6" t="s">
        <v>37</v>
      </c>
      <c r="AC443" s="6" t="s">
        <v>37</v>
      </c>
      <c r="AD443" s="6" t="s">
        <v>37</v>
      </c>
      <c r="AE443" s="6" t="s">
        <v>37</v>
      </c>
    </row>
    <row r="444">
      <c r="A444" s="28" t="s">
        <v>973</v>
      </c>
      <c r="B444" s="6" t="s">
        <v>972</v>
      </c>
      <c r="C444" s="6" t="s">
        <v>758</v>
      </c>
      <c r="D444" s="7" t="s">
        <v>34</v>
      </c>
      <c r="E444" s="28" t="s">
        <v>35</v>
      </c>
      <c r="F444" s="5" t="s">
        <v>449</v>
      </c>
      <c r="G444" s="6" t="s">
        <v>450</v>
      </c>
      <c r="H444" s="6" t="s">
        <v>37</v>
      </c>
      <c r="I444" s="6" t="s">
        <v>37</v>
      </c>
      <c r="J444" s="8" t="s">
        <v>152</v>
      </c>
      <c r="K444" s="5" t="s">
        <v>153</v>
      </c>
      <c r="L444" s="7" t="s">
        <v>154</v>
      </c>
      <c r="M444" s="9">
        <v>12351</v>
      </c>
      <c r="N444" s="5" t="s">
        <v>1228</v>
      </c>
      <c r="O444" s="31">
        <v>43133.3403356482</v>
      </c>
      <c r="P444" s="32">
        <v>43133.3403356482</v>
      </c>
      <c r="Q444" s="28" t="s">
        <v>971</v>
      </c>
      <c r="R444" s="29" t="s">
        <v>37</v>
      </c>
      <c r="S444" s="28" t="s">
        <v>37</v>
      </c>
      <c r="T444" s="28" t="s">
        <v>37</v>
      </c>
      <c r="U444" s="5" t="s">
        <v>37</v>
      </c>
      <c r="V444" s="28" t="s">
        <v>37</v>
      </c>
      <c r="W444" s="7" t="s">
        <v>37</v>
      </c>
      <c r="X444" s="7" t="s">
        <v>37</v>
      </c>
      <c r="Y444" s="5" t="s">
        <v>37</v>
      </c>
      <c r="Z444" s="5" t="s">
        <v>37</v>
      </c>
      <c r="AA444" s="6" t="s">
        <v>37</v>
      </c>
      <c r="AB444" s="6" t="s">
        <v>37</v>
      </c>
      <c r="AC444" s="6" t="s">
        <v>37</v>
      </c>
      <c r="AD444" s="6" t="s">
        <v>37</v>
      </c>
      <c r="AE444" s="6" t="s">
        <v>37</v>
      </c>
    </row>
    <row r="445">
      <c r="A445" s="28" t="s">
        <v>736</v>
      </c>
      <c r="B445" s="6" t="s">
        <v>735</v>
      </c>
      <c r="C445" s="6" t="s">
        <v>615</v>
      </c>
      <c r="D445" s="7" t="s">
        <v>34</v>
      </c>
      <c r="E445" s="28" t="s">
        <v>35</v>
      </c>
      <c r="F445" s="5" t="s">
        <v>282</v>
      </c>
      <c r="G445" s="6" t="s">
        <v>283</v>
      </c>
      <c r="H445" s="6" t="s">
        <v>37</v>
      </c>
      <c r="I445" s="6" t="s">
        <v>37</v>
      </c>
      <c r="J445" s="8" t="s">
        <v>152</v>
      </c>
      <c r="K445" s="5" t="s">
        <v>153</v>
      </c>
      <c r="L445" s="7" t="s">
        <v>154</v>
      </c>
      <c r="M445" s="9">
        <v>11761</v>
      </c>
      <c r="N445" s="5" t="s">
        <v>92</v>
      </c>
      <c r="O445" s="31">
        <v>43133.3403356482</v>
      </c>
      <c r="P445" s="32">
        <v>43133.3403356482</v>
      </c>
      <c r="Q445" s="28" t="s">
        <v>734</v>
      </c>
      <c r="R445" s="29" t="s">
        <v>1316</v>
      </c>
      <c r="S445" s="28" t="s">
        <v>284</v>
      </c>
      <c r="T445" s="28" t="s">
        <v>732</v>
      </c>
      <c r="U445" s="5" t="s">
        <v>414</v>
      </c>
      <c r="V445" s="28" t="s">
        <v>733</v>
      </c>
      <c r="W445" s="7" t="s">
        <v>37</v>
      </c>
      <c r="X445" s="7" t="s">
        <v>37</v>
      </c>
      <c r="Y445" s="5" t="s">
        <v>37</v>
      </c>
      <c r="Z445" s="5" t="s">
        <v>37</v>
      </c>
      <c r="AA445" s="6" t="s">
        <v>37</v>
      </c>
      <c r="AB445" s="6" t="s">
        <v>37</v>
      </c>
      <c r="AC445" s="6" t="s">
        <v>37</v>
      </c>
      <c r="AD445" s="6" t="s">
        <v>37</v>
      </c>
      <c r="AE445" s="6" t="s">
        <v>37</v>
      </c>
    </row>
    <row r="446">
      <c r="A446" s="28" t="s">
        <v>1151</v>
      </c>
      <c r="B446" s="6" t="s">
        <v>1150</v>
      </c>
      <c r="C446" s="6" t="s">
        <v>485</v>
      </c>
      <c r="D446" s="7" t="s">
        <v>34</v>
      </c>
      <c r="E446" s="28" t="s">
        <v>35</v>
      </c>
      <c r="F446" s="5" t="s">
        <v>449</v>
      </c>
      <c r="G446" s="6" t="s">
        <v>920</v>
      </c>
      <c r="H446" s="6" t="s">
        <v>37</v>
      </c>
      <c r="I446" s="6" t="s">
        <v>37</v>
      </c>
      <c r="J446" s="8" t="s">
        <v>170</v>
      </c>
      <c r="K446" s="5" t="s">
        <v>171</v>
      </c>
      <c r="L446" s="7" t="s">
        <v>172</v>
      </c>
      <c r="M446" s="9">
        <v>12861</v>
      </c>
      <c r="N446" s="5" t="s">
        <v>92</v>
      </c>
      <c r="O446" s="31">
        <v>43133.3403356482</v>
      </c>
      <c r="P446" s="32">
        <v>43133.3403356482</v>
      </c>
      <c r="Q446" s="28" t="s">
        <v>1149</v>
      </c>
      <c r="R446" s="29" t="s">
        <v>1317</v>
      </c>
      <c r="S446" s="28" t="s">
        <v>284</v>
      </c>
      <c r="T446" s="28" t="s">
        <v>37</v>
      </c>
      <c r="U446" s="5" t="s">
        <v>37</v>
      </c>
      <c r="V446" s="28" t="s">
        <v>37</v>
      </c>
      <c r="W446" s="7" t="s">
        <v>37</v>
      </c>
      <c r="X446" s="7" t="s">
        <v>37</v>
      </c>
      <c r="Y446" s="5" t="s">
        <v>37</v>
      </c>
      <c r="Z446" s="5" t="s">
        <v>37</v>
      </c>
      <c r="AA446" s="6" t="s">
        <v>37</v>
      </c>
      <c r="AB446" s="6" t="s">
        <v>37</v>
      </c>
      <c r="AC446" s="6" t="s">
        <v>37</v>
      </c>
      <c r="AD446" s="6" t="s">
        <v>37</v>
      </c>
      <c r="AE446" s="6" t="s">
        <v>37</v>
      </c>
    </row>
    <row r="447">
      <c r="A447" s="30" t="s">
        <v>1318</v>
      </c>
      <c r="B447" s="6" t="s">
        <v>484</v>
      </c>
      <c r="C447" s="6" t="s">
        <v>485</v>
      </c>
      <c r="D447" s="7" t="s">
        <v>34</v>
      </c>
      <c r="E447" s="28" t="s">
        <v>35</v>
      </c>
      <c r="F447" s="5" t="s">
        <v>569</v>
      </c>
      <c r="G447" s="6" t="s">
        <v>283</v>
      </c>
      <c r="H447" s="6" t="s">
        <v>37</v>
      </c>
      <c r="I447" s="6" t="s">
        <v>37</v>
      </c>
      <c r="J447" s="8" t="s">
        <v>170</v>
      </c>
      <c r="K447" s="5" t="s">
        <v>171</v>
      </c>
      <c r="L447" s="7" t="s">
        <v>172</v>
      </c>
      <c r="M447" s="9">
        <v>11181</v>
      </c>
      <c r="N447" s="5" t="s">
        <v>125</v>
      </c>
      <c r="O447" s="31">
        <v>43145.643887037</v>
      </c>
      <c r="Q447" s="28" t="s">
        <v>37</v>
      </c>
      <c r="R447" s="29" t="s">
        <v>37</v>
      </c>
      <c r="S447" s="28" t="s">
        <v>284</v>
      </c>
      <c r="T447" s="28" t="s">
        <v>488</v>
      </c>
      <c r="U447" s="5" t="s">
        <v>302</v>
      </c>
      <c r="V447" s="28" t="s">
        <v>489</v>
      </c>
      <c r="W447" s="7" t="s">
        <v>37</v>
      </c>
      <c r="X447" s="7" t="s">
        <v>37</v>
      </c>
      <c r="Y447" s="5" t="s">
        <v>304</v>
      </c>
      <c r="Z447" s="5" t="s">
        <v>37</v>
      </c>
      <c r="AA447" s="6" t="s">
        <v>37</v>
      </c>
      <c r="AB447" s="6" t="s">
        <v>37</v>
      </c>
      <c r="AC447" s="6" t="s">
        <v>37</v>
      </c>
      <c r="AD447" s="6" t="s">
        <v>37</v>
      </c>
      <c r="AE447" s="6" t="s">
        <v>37</v>
      </c>
    </row>
    <row r="448">
      <c r="A448" s="30" t="s">
        <v>1319</v>
      </c>
      <c r="B448" s="6" t="s">
        <v>500</v>
      </c>
      <c r="C448" s="6" t="s">
        <v>485</v>
      </c>
      <c r="D448" s="7" t="s">
        <v>34</v>
      </c>
      <c r="E448" s="28" t="s">
        <v>35</v>
      </c>
      <c r="F448" s="5" t="s">
        <v>569</v>
      </c>
      <c r="G448" s="6" t="s">
        <v>283</v>
      </c>
      <c r="H448" s="6" t="s">
        <v>37</v>
      </c>
      <c r="I448" s="6" t="s">
        <v>37</v>
      </c>
      <c r="J448" s="8" t="s">
        <v>170</v>
      </c>
      <c r="K448" s="5" t="s">
        <v>171</v>
      </c>
      <c r="L448" s="7" t="s">
        <v>172</v>
      </c>
      <c r="M448" s="9">
        <v>11191</v>
      </c>
      <c r="N448" s="5" t="s">
        <v>125</v>
      </c>
      <c r="O448" s="31">
        <v>43145.6438881134</v>
      </c>
      <c r="Q448" s="28" t="s">
        <v>37</v>
      </c>
      <c r="R448" s="29" t="s">
        <v>37</v>
      </c>
      <c r="S448" s="28" t="s">
        <v>284</v>
      </c>
      <c r="T448" s="28" t="s">
        <v>501</v>
      </c>
      <c r="U448" s="5" t="s">
        <v>327</v>
      </c>
      <c r="V448" s="28" t="s">
        <v>489</v>
      </c>
      <c r="W448" s="7" t="s">
        <v>37</v>
      </c>
      <c r="X448" s="7" t="s">
        <v>37</v>
      </c>
      <c r="Y448" s="5" t="s">
        <v>304</v>
      </c>
      <c r="Z448" s="5" t="s">
        <v>37</v>
      </c>
      <c r="AA448" s="6" t="s">
        <v>37</v>
      </c>
      <c r="AB448" s="6" t="s">
        <v>37</v>
      </c>
      <c r="AC448" s="6" t="s">
        <v>37</v>
      </c>
      <c r="AD448" s="6" t="s">
        <v>37</v>
      </c>
      <c r="AE448" s="6" t="s">
        <v>37</v>
      </c>
    </row>
    <row r="449">
      <c r="A449" s="30" t="s">
        <v>1320</v>
      </c>
      <c r="B449" s="6" t="s">
        <v>496</v>
      </c>
      <c r="C449" s="6" t="s">
        <v>485</v>
      </c>
      <c r="D449" s="7" t="s">
        <v>34</v>
      </c>
      <c r="E449" s="28" t="s">
        <v>35</v>
      </c>
      <c r="F449" s="5" t="s">
        <v>569</v>
      </c>
      <c r="G449" s="6" t="s">
        <v>283</v>
      </c>
      <c r="H449" s="6" t="s">
        <v>37</v>
      </c>
      <c r="I449" s="6" t="s">
        <v>37</v>
      </c>
      <c r="J449" s="8" t="s">
        <v>170</v>
      </c>
      <c r="K449" s="5" t="s">
        <v>171</v>
      </c>
      <c r="L449" s="7" t="s">
        <v>172</v>
      </c>
      <c r="M449" s="9">
        <v>11201</v>
      </c>
      <c r="N449" s="5" t="s">
        <v>125</v>
      </c>
      <c r="O449" s="31">
        <v>43145.6438892014</v>
      </c>
      <c r="Q449" s="28" t="s">
        <v>37</v>
      </c>
      <c r="R449" s="29" t="s">
        <v>37</v>
      </c>
      <c r="S449" s="28" t="s">
        <v>284</v>
      </c>
      <c r="T449" s="28" t="s">
        <v>497</v>
      </c>
      <c r="U449" s="5" t="s">
        <v>302</v>
      </c>
      <c r="V449" s="28" t="s">
        <v>489</v>
      </c>
      <c r="W449" s="7" t="s">
        <v>37</v>
      </c>
      <c r="X449" s="7" t="s">
        <v>37</v>
      </c>
      <c r="Y449" s="5" t="s">
        <v>37</v>
      </c>
      <c r="Z449" s="5" t="s">
        <v>37</v>
      </c>
      <c r="AA449" s="6" t="s">
        <v>37</v>
      </c>
      <c r="AB449" s="6" t="s">
        <v>37</v>
      </c>
      <c r="AC449" s="6" t="s">
        <v>37</v>
      </c>
      <c r="AD449" s="6" t="s">
        <v>37</v>
      </c>
      <c r="AE449" s="6" t="s">
        <v>37</v>
      </c>
    </row>
    <row r="450">
      <c r="A450" s="30" t="s">
        <v>1321</v>
      </c>
      <c r="B450" s="6" t="s">
        <v>504</v>
      </c>
      <c r="C450" s="6" t="s">
        <v>485</v>
      </c>
      <c r="D450" s="7" t="s">
        <v>34</v>
      </c>
      <c r="E450" s="28" t="s">
        <v>35</v>
      </c>
      <c r="F450" s="5" t="s">
        <v>569</v>
      </c>
      <c r="G450" s="6" t="s">
        <v>283</v>
      </c>
      <c r="H450" s="6" t="s">
        <v>37</v>
      </c>
      <c r="I450" s="6" t="s">
        <v>37</v>
      </c>
      <c r="J450" s="8" t="s">
        <v>170</v>
      </c>
      <c r="K450" s="5" t="s">
        <v>171</v>
      </c>
      <c r="L450" s="7" t="s">
        <v>172</v>
      </c>
      <c r="M450" s="9">
        <v>11211</v>
      </c>
      <c r="N450" s="5" t="s">
        <v>125</v>
      </c>
      <c r="O450" s="31">
        <v>43145.6438902778</v>
      </c>
      <c r="Q450" s="28" t="s">
        <v>37</v>
      </c>
      <c r="R450" s="29" t="s">
        <v>37</v>
      </c>
      <c r="S450" s="28" t="s">
        <v>284</v>
      </c>
      <c r="T450" s="28" t="s">
        <v>505</v>
      </c>
      <c r="U450" s="5" t="s">
        <v>327</v>
      </c>
      <c r="V450" s="28" t="s">
        <v>489</v>
      </c>
      <c r="W450" s="7" t="s">
        <v>37</v>
      </c>
      <c r="X450" s="7" t="s">
        <v>37</v>
      </c>
      <c r="Y450" s="5" t="s">
        <v>304</v>
      </c>
      <c r="Z450" s="5" t="s">
        <v>37</v>
      </c>
      <c r="AA450" s="6" t="s">
        <v>37</v>
      </c>
      <c r="AB450" s="6" t="s">
        <v>37</v>
      </c>
      <c r="AC450" s="6" t="s">
        <v>37</v>
      </c>
      <c r="AD450" s="6" t="s">
        <v>37</v>
      </c>
      <c r="AE450" s="6" t="s">
        <v>37</v>
      </c>
    </row>
    <row r="451">
      <c r="A451" s="30" t="s">
        <v>1322</v>
      </c>
      <c r="B451" s="6" t="s">
        <v>574</v>
      </c>
      <c r="C451" s="6" t="s">
        <v>485</v>
      </c>
      <c r="D451" s="7" t="s">
        <v>34</v>
      </c>
      <c r="E451" s="28" t="s">
        <v>35</v>
      </c>
      <c r="F451" s="5" t="s">
        <v>45</v>
      </c>
      <c r="G451" s="6" t="s">
        <v>283</v>
      </c>
      <c r="H451" s="6" t="s">
        <v>37</v>
      </c>
      <c r="I451" s="6" t="s">
        <v>37</v>
      </c>
      <c r="J451" s="8" t="s">
        <v>170</v>
      </c>
      <c r="K451" s="5" t="s">
        <v>171</v>
      </c>
      <c r="L451" s="7" t="s">
        <v>172</v>
      </c>
      <c r="M451" s="9">
        <v>11221</v>
      </c>
      <c r="N451" s="5" t="s">
        <v>125</v>
      </c>
      <c r="O451" s="31">
        <v>43145.6438913542</v>
      </c>
      <c r="Q451" s="28" t="s">
        <v>37</v>
      </c>
      <c r="R451" s="29" t="s">
        <v>37</v>
      </c>
      <c r="S451" s="28" t="s">
        <v>284</v>
      </c>
      <c r="T451" s="28" t="s">
        <v>497</v>
      </c>
      <c r="U451" s="5" t="s">
        <v>37</v>
      </c>
      <c r="V451" s="28" t="s">
        <v>489</v>
      </c>
      <c r="W451" s="7" t="s">
        <v>37</v>
      </c>
      <c r="X451" s="7" t="s">
        <v>37</v>
      </c>
      <c r="Y451" s="5" t="s">
        <v>37</v>
      </c>
      <c r="Z451" s="5" t="s">
        <v>37</v>
      </c>
      <c r="AA451" s="6" t="s">
        <v>37</v>
      </c>
      <c r="AB451" s="6" t="s">
        <v>37</v>
      </c>
      <c r="AC451" s="6" t="s">
        <v>37</v>
      </c>
      <c r="AD451" s="6" t="s">
        <v>37</v>
      </c>
      <c r="AE451" s="6" t="s">
        <v>37</v>
      </c>
    </row>
    <row r="452">
      <c r="A452" s="30" t="s">
        <v>1323</v>
      </c>
      <c r="B452" s="6" t="s">
        <v>576</v>
      </c>
      <c r="C452" s="6" t="s">
        <v>485</v>
      </c>
      <c r="D452" s="7" t="s">
        <v>34</v>
      </c>
      <c r="E452" s="28" t="s">
        <v>35</v>
      </c>
      <c r="F452" s="5" t="s">
        <v>45</v>
      </c>
      <c r="G452" s="6" t="s">
        <v>283</v>
      </c>
      <c r="H452" s="6" t="s">
        <v>37</v>
      </c>
      <c r="I452" s="6" t="s">
        <v>37</v>
      </c>
      <c r="J452" s="8" t="s">
        <v>170</v>
      </c>
      <c r="K452" s="5" t="s">
        <v>171</v>
      </c>
      <c r="L452" s="7" t="s">
        <v>172</v>
      </c>
      <c r="M452" s="9">
        <v>11231</v>
      </c>
      <c r="N452" s="5" t="s">
        <v>125</v>
      </c>
      <c r="O452" s="31">
        <v>43145.6438926273</v>
      </c>
      <c r="Q452" s="28" t="s">
        <v>37</v>
      </c>
      <c r="R452" s="29" t="s">
        <v>37</v>
      </c>
      <c r="S452" s="28" t="s">
        <v>284</v>
      </c>
      <c r="T452" s="28" t="s">
        <v>497</v>
      </c>
      <c r="U452" s="5" t="s">
        <v>37</v>
      </c>
      <c r="V452" s="28" t="s">
        <v>489</v>
      </c>
      <c r="W452" s="7" t="s">
        <v>37</v>
      </c>
      <c r="X452" s="7" t="s">
        <v>37</v>
      </c>
      <c r="Y452" s="5" t="s">
        <v>37</v>
      </c>
      <c r="Z452" s="5" t="s">
        <v>37</v>
      </c>
      <c r="AA452" s="6" t="s">
        <v>37</v>
      </c>
      <c r="AB452" s="6" t="s">
        <v>37</v>
      </c>
      <c r="AC452" s="6" t="s">
        <v>37</v>
      </c>
      <c r="AD452" s="6" t="s">
        <v>37</v>
      </c>
      <c r="AE452" s="6" t="s">
        <v>37</v>
      </c>
    </row>
    <row r="453">
      <c r="A453" s="30" t="s">
        <v>1324</v>
      </c>
      <c r="B453" s="6" t="s">
        <v>584</v>
      </c>
      <c r="C453" s="6" t="s">
        <v>485</v>
      </c>
      <c r="D453" s="7" t="s">
        <v>34</v>
      </c>
      <c r="E453" s="28" t="s">
        <v>35</v>
      </c>
      <c r="F453" s="5" t="s">
        <v>45</v>
      </c>
      <c r="G453" s="6" t="s">
        <v>283</v>
      </c>
      <c r="H453" s="6" t="s">
        <v>37</v>
      </c>
      <c r="I453" s="6" t="s">
        <v>37</v>
      </c>
      <c r="J453" s="8" t="s">
        <v>170</v>
      </c>
      <c r="K453" s="5" t="s">
        <v>171</v>
      </c>
      <c r="L453" s="7" t="s">
        <v>172</v>
      </c>
      <c r="M453" s="9">
        <v>11251</v>
      </c>
      <c r="N453" s="5" t="s">
        <v>125</v>
      </c>
      <c r="O453" s="31">
        <v>43145.6438937153</v>
      </c>
      <c r="Q453" s="28" t="s">
        <v>37</v>
      </c>
      <c r="R453" s="29" t="s">
        <v>37</v>
      </c>
      <c r="S453" s="28" t="s">
        <v>284</v>
      </c>
      <c r="T453" s="28" t="s">
        <v>497</v>
      </c>
      <c r="U453" s="5" t="s">
        <v>37</v>
      </c>
      <c r="V453" s="28" t="s">
        <v>489</v>
      </c>
      <c r="W453" s="7" t="s">
        <v>37</v>
      </c>
      <c r="X453" s="7" t="s">
        <v>37</v>
      </c>
      <c r="Y453" s="5" t="s">
        <v>37</v>
      </c>
      <c r="Z453" s="5" t="s">
        <v>37</v>
      </c>
      <c r="AA453" s="6" t="s">
        <v>37</v>
      </c>
      <c r="AB453" s="6" t="s">
        <v>37</v>
      </c>
      <c r="AC453" s="6" t="s">
        <v>37</v>
      </c>
      <c r="AD453" s="6" t="s">
        <v>37</v>
      </c>
      <c r="AE453" s="6" t="s">
        <v>37</v>
      </c>
    </row>
    <row r="454">
      <c r="A454" s="28" t="s">
        <v>1325</v>
      </c>
      <c r="B454" s="6" t="s">
        <v>1326</v>
      </c>
      <c r="C454" s="6" t="s">
        <v>1121</v>
      </c>
      <c r="D454" s="7" t="s">
        <v>34</v>
      </c>
      <c r="E454" s="28" t="s">
        <v>35</v>
      </c>
      <c r="F454" s="5" t="s">
        <v>562</v>
      </c>
      <c r="G454" s="6" t="s">
        <v>283</v>
      </c>
      <c r="H454" s="6" t="s">
        <v>37</v>
      </c>
      <c r="I454" s="6" t="s">
        <v>37</v>
      </c>
      <c r="J454" s="8" t="s">
        <v>231</v>
      </c>
      <c r="K454" s="5" t="s">
        <v>232</v>
      </c>
      <c r="L454" s="7" t="s">
        <v>233</v>
      </c>
      <c r="M454" s="9">
        <v>10491</v>
      </c>
      <c r="N454" s="5" t="s">
        <v>40</v>
      </c>
      <c r="O454" s="31">
        <v>43132.7959722222</v>
      </c>
      <c r="P454" s="32">
        <v>43132.7959722222</v>
      </c>
      <c r="Q454" s="28" t="s">
        <v>37</v>
      </c>
      <c r="R454" s="29" t="s">
        <v>37</v>
      </c>
      <c r="S454" s="28" t="s">
        <v>37</v>
      </c>
      <c r="T454" s="28" t="s">
        <v>37</v>
      </c>
      <c r="U454" s="5" t="s">
        <v>37</v>
      </c>
      <c r="V454" s="28" t="s">
        <v>37</v>
      </c>
      <c r="W454" s="7" t="s">
        <v>37</v>
      </c>
      <c r="X454" s="7" t="s">
        <v>37</v>
      </c>
      <c r="Y454" s="5" t="s">
        <v>37</v>
      </c>
      <c r="Z454" s="5" t="s">
        <v>37</v>
      </c>
      <c r="AA454" s="6" t="s">
        <v>261</v>
      </c>
      <c r="AB454" s="6" t="s">
        <v>1206</v>
      </c>
      <c r="AC454" s="6" t="s">
        <v>1297</v>
      </c>
      <c r="AD454" s="6" t="s">
        <v>37</v>
      </c>
      <c r="AE454" s="6" t="s">
        <v>37</v>
      </c>
    </row>
    <row r="455">
      <c r="A455" s="28" t="s">
        <v>1327</v>
      </c>
      <c r="B455" s="6" t="s">
        <v>1328</v>
      </c>
      <c r="C455" s="6" t="s">
        <v>615</v>
      </c>
      <c r="D455" s="7" t="s">
        <v>34</v>
      </c>
      <c r="E455" s="28" t="s">
        <v>35</v>
      </c>
      <c r="F455" s="5" t="s">
        <v>562</v>
      </c>
      <c r="G455" s="6" t="s">
        <v>283</v>
      </c>
      <c r="H455" s="6" t="s">
        <v>37</v>
      </c>
      <c r="I455" s="6" t="s">
        <v>37</v>
      </c>
      <c r="J455" s="8" t="s">
        <v>140</v>
      </c>
      <c r="K455" s="5" t="s">
        <v>141</v>
      </c>
      <c r="L455" s="7" t="s">
        <v>142</v>
      </c>
      <c r="M455" s="9">
        <v>145300</v>
      </c>
      <c r="N455" s="5" t="s">
        <v>92</v>
      </c>
      <c r="O455" s="31">
        <v>43133.3403356482</v>
      </c>
      <c r="P455" s="32">
        <v>43133.3403356482</v>
      </c>
      <c r="Q455" s="28" t="s">
        <v>37</v>
      </c>
      <c r="R455" s="29" t="s">
        <v>1329</v>
      </c>
      <c r="S455" s="28" t="s">
        <v>37</v>
      </c>
      <c r="T455" s="28" t="s">
        <v>37</v>
      </c>
      <c r="U455" s="5" t="s">
        <v>37</v>
      </c>
      <c r="V455" s="28" t="s">
        <v>37</v>
      </c>
      <c r="W455" s="7" t="s">
        <v>37</v>
      </c>
      <c r="X455" s="7" t="s">
        <v>37</v>
      </c>
      <c r="Y455" s="5" t="s">
        <v>37</v>
      </c>
      <c r="Z455" s="5" t="s">
        <v>37</v>
      </c>
      <c r="AA455" s="6" t="s">
        <v>37</v>
      </c>
      <c r="AB455" s="6" t="s">
        <v>1206</v>
      </c>
      <c r="AC455" s="6" t="s">
        <v>37</v>
      </c>
      <c r="AD455" s="6" t="s">
        <v>37</v>
      </c>
      <c r="AE455" s="6" t="s">
        <v>37</v>
      </c>
    </row>
    <row r="456">
      <c r="A456" s="28" t="s">
        <v>1227</v>
      </c>
      <c r="B456" s="6" t="s">
        <v>517</v>
      </c>
      <c r="C456" s="6" t="s">
        <v>508</v>
      </c>
      <c r="D456" s="7" t="s">
        <v>34</v>
      </c>
      <c r="E456" s="28" t="s">
        <v>35</v>
      </c>
      <c r="F456" s="5" t="s">
        <v>449</v>
      </c>
      <c r="G456" s="6" t="s">
        <v>450</v>
      </c>
      <c r="H456" s="6" t="s">
        <v>37</v>
      </c>
      <c r="I456" s="6" t="s">
        <v>37</v>
      </c>
      <c r="J456" s="8" t="s">
        <v>108</v>
      </c>
      <c r="K456" s="5" t="s">
        <v>109</v>
      </c>
      <c r="L456" s="7" t="s">
        <v>110</v>
      </c>
      <c r="M456" s="9">
        <v>11052</v>
      </c>
      <c r="N456" s="5" t="s">
        <v>92</v>
      </c>
      <c r="O456" s="31">
        <v>43133.3584722222</v>
      </c>
      <c r="P456" s="32">
        <v>43133.3584722222</v>
      </c>
      <c r="Q456" s="28" t="s">
        <v>518</v>
      </c>
      <c r="R456" s="29" t="s">
        <v>1330</v>
      </c>
      <c r="S456" s="28" t="s">
        <v>284</v>
      </c>
      <c r="T456" s="28" t="s">
        <v>37</v>
      </c>
      <c r="U456" s="5" t="s">
        <v>37</v>
      </c>
      <c r="V456" s="28" t="s">
        <v>37</v>
      </c>
      <c r="W456" s="7" t="s">
        <v>37</v>
      </c>
      <c r="X456" s="7" t="s">
        <v>37</v>
      </c>
      <c r="Y456" s="5" t="s">
        <v>37</v>
      </c>
      <c r="Z456" s="5" t="s">
        <v>37</v>
      </c>
      <c r="AA456" s="6" t="s">
        <v>37</v>
      </c>
      <c r="AB456" s="6" t="s">
        <v>37</v>
      </c>
      <c r="AC456" s="6" t="s">
        <v>37</v>
      </c>
      <c r="AD456" s="6" t="s">
        <v>37</v>
      </c>
      <c r="AE456" s="6" t="s">
        <v>37</v>
      </c>
    </row>
    <row r="457">
      <c r="A457" s="28" t="s">
        <v>1232</v>
      </c>
      <c r="B457" s="6" t="s">
        <v>1231</v>
      </c>
      <c r="C457" s="6" t="s">
        <v>615</v>
      </c>
      <c r="D457" s="7" t="s">
        <v>34</v>
      </c>
      <c r="E457" s="28" t="s">
        <v>35</v>
      </c>
      <c r="F457" s="5" t="s">
        <v>562</v>
      </c>
      <c r="G457" s="6" t="s">
        <v>37</v>
      </c>
      <c r="H457" s="6" t="s">
        <v>37</v>
      </c>
      <c r="I457" s="6" t="s">
        <v>37</v>
      </c>
      <c r="J457" s="8" t="s">
        <v>108</v>
      </c>
      <c r="K457" s="5" t="s">
        <v>109</v>
      </c>
      <c r="L457" s="7" t="s">
        <v>110</v>
      </c>
      <c r="M457" s="9">
        <v>12962</v>
      </c>
      <c r="N457" s="5" t="s">
        <v>40</v>
      </c>
      <c r="O457" s="31">
        <v>43133.4868634259</v>
      </c>
      <c r="P457" s="32">
        <v>43133.4868634259</v>
      </c>
      <c r="Q457" s="28" t="s">
        <v>1186</v>
      </c>
      <c r="R457" s="29" t="s">
        <v>37</v>
      </c>
      <c r="S457" s="28" t="s">
        <v>37</v>
      </c>
      <c r="T457" s="28" t="s">
        <v>37</v>
      </c>
      <c r="U457" s="5" t="s">
        <v>37</v>
      </c>
      <c r="V457" s="28" t="s">
        <v>37</v>
      </c>
      <c r="W457" s="7" t="s">
        <v>37</v>
      </c>
      <c r="X457" s="7" t="s">
        <v>37</v>
      </c>
      <c r="Y457" s="5" t="s">
        <v>37</v>
      </c>
      <c r="Z457" s="5" t="s">
        <v>37</v>
      </c>
      <c r="AA457" s="6" t="s">
        <v>1183</v>
      </c>
      <c r="AB457" s="6" t="s">
        <v>1233</v>
      </c>
      <c r="AC457" s="6" t="s">
        <v>37</v>
      </c>
      <c r="AD457" s="6" t="s">
        <v>37</v>
      </c>
      <c r="AE457" s="6" t="s">
        <v>37</v>
      </c>
    </row>
    <row r="458">
      <c r="A458" s="28" t="s">
        <v>1278</v>
      </c>
      <c r="B458" s="6" t="s">
        <v>1277</v>
      </c>
      <c r="C458" s="6" t="s">
        <v>615</v>
      </c>
      <c r="D458" s="7" t="s">
        <v>34</v>
      </c>
      <c r="E458" s="28" t="s">
        <v>35</v>
      </c>
      <c r="F458" s="5" t="s">
        <v>562</v>
      </c>
      <c r="G458" s="6" t="s">
        <v>283</v>
      </c>
      <c r="H458" s="6" t="s">
        <v>37</v>
      </c>
      <c r="I458" s="6" t="s">
        <v>37</v>
      </c>
      <c r="J458" s="8" t="s">
        <v>108</v>
      </c>
      <c r="K458" s="5" t="s">
        <v>109</v>
      </c>
      <c r="L458" s="7" t="s">
        <v>110</v>
      </c>
      <c r="M458" s="9">
        <v>139401</v>
      </c>
      <c r="N458" s="5" t="s">
        <v>40</v>
      </c>
      <c r="O458" s="31">
        <v>43133.5061921296</v>
      </c>
      <c r="P458" s="32">
        <v>43133.5061921296</v>
      </c>
      <c r="Q458" s="28" t="s">
        <v>1276</v>
      </c>
      <c r="R458" s="29" t="s">
        <v>37</v>
      </c>
      <c r="S458" s="28" t="s">
        <v>37</v>
      </c>
      <c r="T458" s="28" t="s">
        <v>37</v>
      </c>
      <c r="U458" s="5" t="s">
        <v>37</v>
      </c>
      <c r="V458" s="28" t="s">
        <v>37</v>
      </c>
      <c r="W458" s="7" t="s">
        <v>37</v>
      </c>
      <c r="X458" s="7" t="s">
        <v>37</v>
      </c>
      <c r="Y458" s="5" t="s">
        <v>37</v>
      </c>
      <c r="Z458" s="5" t="s">
        <v>37</v>
      </c>
      <c r="AA458" s="6" t="s">
        <v>37</v>
      </c>
      <c r="AB458" s="6" t="s">
        <v>1279</v>
      </c>
      <c r="AC458" s="6" t="s">
        <v>243</v>
      </c>
      <c r="AD458" s="6" t="s">
        <v>37</v>
      </c>
      <c r="AE458" s="6" t="s">
        <v>37</v>
      </c>
    </row>
    <row r="459">
      <c r="A459" s="28" t="s">
        <v>1268</v>
      </c>
      <c r="B459" s="6" t="s">
        <v>608</v>
      </c>
      <c r="C459" s="6" t="s">
        <v>603</v>
      </c>
      <c r="D459" s="7" t="s">
        <v>34</v>
      </c>
      <c r="E459" s="28" t="s">
        <v>35</v>
      </c>
      <c r="F459" s="5" t="s">
        <v>282</v>
      </c>
      <c r="G459" s="6" t="s">
        <v>283</v>
      </c>
      <c r="H459" s="6" t="s">
        <v>37</v>
      </c>
      <c r="I459" s="6" t="s">
        <v>37</v>
      </c>
      <c r="J459" s="8" t="s">
        <v>134</v>
      </c>
      <c r="K459" s="5" t="s">
        <v>135</v>
      </c>
      <c r="L459" s="7" t="s">
        <v>136</v>
      </c>
      <c r="M459" s="9">
        <v>11332</v>
      </c>
      <c r="N459" s="5" t="s">
        <v>40</v>
      </c>
      <c r="O459" s="31">
        <v>43133.3784722222</v>
      </c>
      <c r="P459" s="32">
        <v>43133.3784722222</v>
      </c>
      <c r="Q459" s="28" t="s">
        <v>609</v>
      </c>
      <c r="R459" s="29" t="s">
        <v>37</v>
      </c>
      <c r="S459" s="28" t="s">
        <v>284</v>
      </c>
      <c r="T459" s="28" t="s">
        <v>546</v>
      </c>
      <c r="U459" s="5" t="s">
        <v>348</v>
      </c>
      <c r="V459" s="28" t="s">
        <v>515</v>
      </c>
      <c r="W459" s="7" t="s">
        <v>37</v>
      </c>
      <c r="X459" s="7" t="s">
        <v>37</v>
      </c>
      <c r="Y459" s="5" t="s">
        <v>37</v>
      </c>
      <c r="Z459" s="5" t="s">
        <v>37</v>
      </c>
      <c r="AA459" s="6" t="s">
        <v>37</v>
      </c>
      <c r="AB459" s="6" t="s">
        <v>37</v>
      </c>
      <c r="AC459" s="6" t="s">
        <v>37</v>
      </c>
      <c r="AD459" s="6" t="s">
        <v>37</v>
      </c>
      <c r="AE459" s="6" t="s">
        <v>37</v>
      </c>
    </row>
    <row r="460">
      <c r="A460" s="28" t="s">
        <v>1269</v>
      </c>
      <c r="B460" s="6" t="s">
        <v>611</v>
      </c>
      <c r="C460" s="6" t="s">
        <v>603</v>
      </c>
      <c r="D460" s="7" t="s">
        <v>34</v>
      </c>
      <c r="E460" s="28" t="s">
        <v>35</v>
      </c>
      <c r="F460" s="5" t="s">
        <v>282</v>
      </c>
      <c r="G460" s="6" t="s">
        <v>283</v>
      </c>
      <c r="H460" s="6" t="s">
        <v>37</v>
      </c>
      <c r="I460" s="6" t="s">
        <v>37</v>
      </c>
      <c r="J460" s="8" t="s">
        <v>134</v>
      </c>
      <c r="K460" s="5" t="s">
        <v>135</v>
      </c>
      <c r="L460" s="7" t="s">
        <v>136</v>
      </c>
      <c r="M460" s="9">
        <v>11342</v>
      </c>
      <c r="N460" s="5" t="s">
        <v>40</v>
      </c>
      <c r="O460" s="31">
        <v>43133.3784722222</v>
      </c>
      <c r="P460" s="32">
        <v>43133.3784722222</v>
      </c>
      <c r="Q460" s="28" t="s">
        <v>612</v>
      </c>
      <c r="R460" s="29" t="s">
        <v>37</v>
      </c>
      <c r="S460" s="28" t="s">
        <v>284</v>
      </c>
      <c r="T460" s="28" t="s">
        <v>546</v>
      </c>
      <c r="U460" s="5" t="s">
        <v>469</v>
      </c>
      <c r="V460" s="28" t="s">
        <v>515</v>
      </c>
      <c r="W460" s="7" t="s">
        <v>37</v>
      </c>
      <c r="X460" s="7" t="s">
        <v>37</v>
      </c>
      <c r="Y460" s="5" t="s">
        <v>37</v>
      </c>
      <c r="Z460" s="5" t="s">
        <v>37</v>
      </c>
      <c r="AA460" s="6" t="s">
        <v>37</v>
      </c>
      <c r="AB460" s="6" t="s">
        <v>37</v>
      </c>
      <c r="AC460" s="6" t="s">
        <v>37</v>
      </c>
      <c r="AD460" s="6" t="s">
        <v>37</v>
      </c>
      <c r="AE460" s="6" t="s">
        <v>37</v>
      </c>
    </row>
    <row r="461">
      <c r="A461" s="28" t="s">
        <v>1267</v>
      </c>
      <c r="B461" s="6" t="s">
        <v>658</v>
      </c>
      <c r="C461" s="6" t="s">
        <v>603</v>
      </c>
      <c r="D461" s="7" t="s">
        <v>34</v>
      </c>
      <c r="E461" s="28" t="s">
        <v>35</v>
      </c>
      <c r="F461" s="5" t="s">
        <v>282</v>
      </c>
      <c r="G461" s="6" t="s">
        <v>283</v>
      </c>
      <c r="H461" s="6" t="s">
        <v>37</v>
      </c>
      <c r="I461" s="6" t="s">
        <v>37</v>
      </c>
      <c r="J461" s="8" t="s">
        <v>134</v>
      </c>
      <c r="K461" s="5" t="s">
        <v>135</v>
      </c>
      <c r="L461" s="7" t="s">
        <v>136</v>
      </c>
      <c r="M461" s="9">
        <v>11503</v>
      </c>
      <c r="N461" s="5" t="s">
        <v>40</v>
      </c>
      <c r="O461" s="31">
        <v>43133.3784722222</v>
      </c>
      <c r="P461" s="32">
        <v>43133.3784722222</v>
      </c>
      <c r="Q461" s="28" t="s">
        <v>1237</v>
      </c>
      <c r="R461" s="29" t="s">
        <v>37</v>
      </c>
      <c r="S461" s="28" t="s">
        <v>284</v>
      </c>
      <c r="T461" s="28" t="s">
        <v>546</v>
      </c>
      <c r="U461" s="5" t="s">
        <v>469</v>
      </c>
      <c r="V461" s="28" t="s">
        <v>515</v>
      </c>
      <c r="W461" s="7" t="s">
        <v>37</v>
      </c>
      <c r="X461" s="7" t="s">
        <v>37</v>
      </c>
      <c r="Y461" s="5" t="s">
        <v>37</v>
      </c>
      <c r="Z461" s="5" t="s">
        <v>37</v>
      </c>
      <c r="AA461" s="6" t="s">
        <v>37</v>
      </c>
      <c r="AB461" s="6" t="s">
        <v>37</v>
      </c>
      <c r="AC461" s="6" t="s">
        <v>37</v>
      </c>
      <c r="AD461" s="6" t="s">
        <v>37</v>
      </c>
      <c r="AE461" s="6" t="s">
        <v>37</v>
      </c>
    </row>
    <row r="462">
      <c r="A462" s="28" t="s">
        <v>1247</v>
      </c>
      <c r="B462" s="6" t="s">
        <v>728</v>
      </c>
      <c r="C462" s="6" t="s">
        <v>615</v>
      </c>
      <c r="D462" s="7" t="s">
        <v>34</v>
      </c>
      <c r="E462" s="28" t="s">
        <v>35</v>
      </c>
      <c r="F462" s="5" t="s">
        <v>449</v>
      </c>
      <c r="G462" s="6" t="s">
        <v>450</v>
      </c>
      <c r="H462" s="6" t="s">
        <v>37</v>
      </c>
      <c r="I462" s="6" t="s">
        <v>37</v>
      </c>
      <c r="J462" s="8" t="s">
        <v>134</v>
      </c>
      <c r="K462" s="5" t="s">
        <v>135</v>
      </c>
      <c r="L462" s="7" t="s">
        <v>136</v>
      </c>
      <c r="M462" s="9">
        <v>11742</v>
      </c>
      <c r="N462" s="5" t="s">
        <v>1228</v>
      </c>
      <c r="O462" s="31">
        <v>43133.4043171296</v>
      </c>
      <c r="P462" s="32">
        <v>43133.4043171296</v>
      </c>
      <c r="Q462" s="28" t="s">
        <v>729</v>
      </c>
      <c r="R462" s="29" t="s">
        <v>37</v>
      </c>
      <c r="S462" s="28" t="s">
        <v>284</v>
      </c>
      <c r="T462" s="28" t="s">
        <v>726</v>
      </c>
      <c r="U462" s="5" t="s">
        <v>37</v>
      </c>
      <c r="V462" s="28" t="s">
        <v>525</v>
      </c>
      <c r="W462" s="7" t="s">
        <v>37</v>
      </c>
      <c r="X462" s="7" t="s">
        <v>37</v>
      </c>
      <c r="Y462" s="5" t="s">
        <v>37</v>
      </c>
      <c r="Z462" s="5" t="s">
        <v>37</v>
      </c>
      <c r="AA462" s="6" t="s">
        <v>37</v>
      </c>
      <c r="AB462" s="6" t="s">
        <v>37</v>
      </c>
      <c r="AC462" s="6" t="s">
        <v>37</v>
      </c>
      <c r="AD462" s="6" t="s">
        <v>37</v>
      </c>
      <c r="AE462" s="6" t="s">
        <v>37</v>
      </c>
    </row>
    <row r="463">
      <c r="A463" s="28" t="s">
        <v>1275</v>
      </c>
      <c r="B463" s="6" t="s">
        <v>672</v>
      </c>
      <c r="C463" s="6" t="s">
        <v>615</v>
      </c>
      <c r="D463" s="7" t="s">
        <v>34</v>
      </c>
      <c r="E463" s="28" t="s">
        <v>35</v>
      </c>
      <c r="F463" s="5" t="s">
        <v>282</v>
      </c>
      <c r="G463" s="6" t="s">
        <v>283</v>
      </c>
      <c r="H463" s="6" t="s">
        <v>37</v>
      </c>
      <c r="I463" s="6" t="s">
        <v>37</v>
      </c>
      <c r="J463" s="8" t="s">
        <v>140</v>
      </c>
      <c r="K463" s="5" t="s">
        <v>141</v>
      </c>
      <c r="L463" s="7" t="s">
        <v>142</v>
      </c>
      <c r="M463" s="9">
        <v>11552</v>
      </c>
      <c r="N463" s="5" t="s">
        <v>40</v>
      </c>
      <c r="O463" s="31">
        <v>43133.457662037</v>
      </c>
      <c r="P463" s="32">
        <v>43133.457662037</v>
      </c>
      <c r="Q463" s="28" t="s">
        <v>673</v>
      </c>
      <c r="R463" s="29" t="s">
        <v>37</v>
      </c>
      <c r="S463" s="28" t="s">
        <v>284</v>
      </c>
      <c r="T463" s="28" t="s">
        <v>556</v>
      </c>
      <c r="U463" s="5" t="s">
        <v>557</v>
      </c>
      <c r="V463" s="28" t="s">
        <v>531</v>
      </c>
      <c r="W463" s="7" t="s">
        <v>37</v>
      </c>
      <c r="X463" s="7" t="s">
        <v>37</v>
      </c>
      <c r="Y463" s="5" t="s">
        <v>37</v>
      </c>
      <c r="Z463" s="5" t="s">
        <v>37</v>
      </c>
      <c r="AA463" s="6" t="s">
        <v>37</v>
      </c>
      <c r="AB463" s="6" t="s">
        <v>37</v>
      </c>
      <c r="AC463" s="6" t="s">
        <v>37</v>
      </c>
      <c r="AD463" s="6" t="s">
        <v>37</v>
      </c>
      <c r="AE463" s="6" t="s">
        <v>37</v>
      </c>
    </row>
    <row r="464">
      <c r="A464" s="30" t="s">
        <v>1331</v>
      </c>
      <c r="B464" s="6" t="s">
        <v>590</v>
      </c>
      <c r="C464" s="6" t="s">
        <v>485</v>
      </c>
      <c r="D464" s="7" t="s">
        <v>34</v>
      </c>
      <c r="E464" s="28" t="s">
        <v>35</v>
      </c>
      <c r="F464" s="5" t="s">
        <v>45</v>
      </c>
      <c r="G464" s="6" t="s">
        <v>283</v>
      </c>
      <c r="H464" s="6" t="s">
        <v>37</v>
      </c>
      <c r="I464" s="6" t="s">
        <v>37</v>
      </c>
      <c r="J464" s="8" t="s">
        <v>170</v>
      </c>
      <c r="K464" s="5" t="s">
        <v>171</v>
      </c>
      <c r="L464" s="7" t="s">
        <v>172</v>
      </c>
      <c r="M464" s="9">
        <v>11271</v>
      </c>
      <c r="N464" s="5" t="s">
        <v>125</v>
      </c>
      <c r="O464" s="31">
        <v>43145.6439108449</v>
      </c>
      <c r="Q464" s="28" t="s">
        <v>37</v>
      </c>
      <c r="R464" s="29" t="s">
        <v>37</v>
      </c>
      <c r="S464" s="28" t="s">
        <v>284</v>
      </c>
      <c r="T464" s="28" t="s">
        <v>505</v>
      </c>
      <c r="U464" s="5" t="s">
        <v>37</v>
      </c>
      <c r="V464" s="28" t="s">
        <v>489</v>
      </c>
      <c r="W464" s="7" t="s">
        <v>37</v>
      </c>
      <c r="X464" s="7" t="s">
        <v>37</v>
      </c>
      <c r="Y464" s="5" t="s">
        <v>37</v>
      </c>
      <c r="Z464" s="5" t="s">
        <v>37</v>
      </c>
      <c r="AA464" s="6" t="s">
        <v>37</v>
      </c>
      <c r="AB464" s="6" t="s">
        <v>37</v>
      </c>
      <c r="AC464" s="6" t="s">
        <v>37</v>
      </c>
      <c r="AD464" s="6" t="s">
        <v>37</v>
      </c>
      <c r="AE464" s="6" t="s">
        <v>37</v>
      </c>
    </row>
    <row r="465">
      <c r="A465" s="30" t="s">
        <v>1332</v>
      </c>
      <c r="B465" s="6" t="s">
        <v>593</v>
      </c>
      <c r="C465" s="6" t="s">
        <v>485</v>
      </c>
      <c r="D465" s="7" t="s">
        <v>34</v>
      </c>
      <c r="E465" s="28" t="s">
        <v>35</v>
      </c>
      <c r="F465" s="5" t="s">
        <v>45</v>
      </c>
      <c r="G465" s="6" t="s">
        <v>283</v>
      </c>
      <c r="H465" s="6" t="s">
        <v>37</v>
      </c>
      <c r="I465" s="6" t="s">
        <v>37</v>
      </c>
      <c r="J465" s="8" t="s">
        <v>170</v>
      </c>
      <c r="K465" s="5" t="s">
        <v>171</v>
      </c>
      <c r="L465" s="7" t="s">
        <v>172</v>
      </c>
      <c r="M465" s="9">
        <v>11291</v>
      </c>
      <c r="N465" s="5" t="s">
        <v>125</v>
      </c>
      <c r="O465" s="31">
        <v>43145.6439124653</v>
      </c>
      <c r="Q465" s="28" t="s">
        <v>37</v>
      </c>
      <c r="R465" s="29" t="s">
        <v>37</v>
      </c>
      <c r="S465" s="28" t="s">
        <v>284</v>
      </c>
      <c r="T465" s="28" t="s">
        <v>505</v>
      </c>
      <c r="U465" s="5" t="s">
        <v>37</v>
      </c>
      <c r="V465" s="28" t="s">
        <v>489</v>
      </c>
      <c r="W465" s="7" t="s">
        <v>37</v>
      </c>
      <c r="X465" s="7" t="s">
        <v>37</v>
      </c>
      <c r="Y465" s="5" t="s">
        <v>37</v>
      </c>
      <c r="Z465" s="5" t="s">
        <v>37</v>
      </c>
      <c r="AA465" s="6" t="s">
        <v>37</v>
      </c>
      <c r="AB465" s="6" t="s">
        <v>37</v>
      </c>
      <c r="AC465" s="6" t="s">
        <v>37</v>
      </c>
      <c r="AD465" s="6" t="s">
        <v>37</v>
      </c>
      <c r="AE465" s="6" t="s">
        <v>37</v>
      </c>
    </row>
    <row r="466">
      <c r="A466" s="30" t="s">
        <v>1333</v>
      </c>
      <c r="B466" s="6" t="s">
        <v>595</v>
      </c>
      <c r="C466" s="6" t="s">
        <v>485</v>
      </c>
      <c r="D466" s="7" t="s">
        <v>34</v>
      </c>
      <c r="E466" s="28" t="s">
        <v>35</v>
      </c>
      <c r="F466" s="5" t="s">
        <v>45</v>
      </c>
      <c r="G466" s="6" t="s">
        <v>283</v>
      </c>
      <c r="H466" s="6" t="s">
        <v>37</v>
      </c>
      <c r="I466" s="6" t="s">
        <v>37</v>
      </c>
      <c r="J466" s="8" t="s">
        <v>170</v>
      </c>
      <c r="K466" s="5" t="s">
        <v>171</v>
      </c>
      <c r="L466" s="7" t="s">
        <v>172</v>
      </c>
      <c r="M466" s="9">
        <v>11301</v>
      </c>
      <c r="N466" s="5" t="s">
        <v>125</v>
      </c>
      <c r="O466" s="31">
        <v>43145.6439135764</v>
      </c>
      <c r="Q466" s="28" t="s">
        <v>37</v>
      </c>
      <c r="R466" s="29" t="s">
        <v>37</v>
      </c>
      <c r="S466" s="28" t="s">
        <v>284</v>
      </c>
      <c r="T466" s="28" t="s">
        <v>505</v>
      </c>
      <c r="U466" s="5" t="s">
        <v>37</v>
      </c>
      <c r="V466" s="28" t="s">
        <v>489</v>
      </c>
      <c r="W466" s="7" t="s">
        <v>37</v>
      </c>
      <c r="X466" s="7" t="s">
        <v>37</v>
      </c>
      <c r="Y466" s="5" t="s">
        <v>37</v>
      </c>
      <c r="Z466" s="5" t="s">
        <v>37</v>
      </c>
      <c r="AA466" s="6" t="s">
        <v>37</v>
      </c>
      <c r="AB466" s="6" t="s">
        <v>37</v>
      </c>
      <c r="AC466" s="6" t="s">
        <v>37</v>
      </c>
      <c r="AD466" s="6" t="s">
        <v>37</v>
      </c>
      <c r="AE466" s="6" t="s">
        <v>37</v>
      </c>
    </row>
    <row r="467">
      <c r="A467" s="28" t="s">
        <v>451</v>
      </c>
      <c r="B467" s="6" t="s">
        <v>448</v>
      </c>
      <c r="C467" s="6" t="s">
        <v>409</v>
      </c>
      <c r="D467" s="7" t="s">
        <v>34</v>
      </c>
      <c r="E467" s="28" t="s">
        <v>35</v>
      </c>
      <c r="F467" s="5" t="s">
        <v>449</v>
      </c>
      <c r="G467" s="6" t="s">
        <v>450</v>
      </c>
      <c r="H467" s="6" t="s">
        <v>37</v>
      </c>
      <c r="I467" s="6" t="s">
        <v>37</v>
      </c>
      <c r="J467" s="8" t="s">
        <v>158</v>
      </c>
      <c r="K467" s="5" t="s">
        <v>159</v>
      </c>
      <c r="L467" s="7" t="s">
        <v>160</v>
      </c>
      <c r="M467" s="9">
        <v>10881</v>
      </c>
      <c r="N467" s="5" t="s">
        <v>1228</v>
      </c>
      <c r="O467" s="31">
        <v>43133.3448842593</v>
      </c>
      <c r="P467" s="32">
        <v>43133.3448842593</v>
      </c>
      <c r="Q467" s="28" t="s">
        <v>447</v>
      </c>
      <c r="R467" s="29" t="s">
        <v>37</v>
      </c>
      <c r="S467" s="28" t="s">
        <v>284</v>
      </c>
      <c r="T467" s="28" t="s">
        <v>37</v>
      </c>
      <c r="U467" s="5" t="s">
        <v>37</v>
      </c>
      <c r="V467" s="28" t="s">
        <v>37</v>
      </c>
      <c r="W467" s="7" t="s">
        <v>37</v>
      </c>
      <c r="X467" s="7" t="s">
        <v>37</v>
      </c>
      <c r="Y467" s="5" t="s">
        <v>37</v>
      </c>
      <c r="Z467" s="5" t="s">
        <v>37</v>
      </c>
      <c r="AA467" s="6" t="s">
        <v>37</v>
      </c>
      <c r="AB467" s="6" t="s">
        <v>37</v>
      </c>
      <c r="AC467" s="6" t="s">
        <v>37</v>
      </c>
      <c r="AD467" s="6" t="s">
        <v>37</v>
      </c>
      <c r="AE467" s="6" t="s">
        <v>37</v>
      </c>
    </row>
    <row r="468">
      <c r="A468" s="28" t="s">
        <v>1334</v>
      </c>
      <c r="B468" s="6" t="s">
        <v>1335</v>
      </c>
      <c r="C468" s="6" t="s">
        <v>1336</v>
      </c>
      <c r="D468" s="7" t="s">
        <v>34</v>
      </c>
      <c r="E468" s="28" t="s">
        <v>35</v>
      </c>
      <c r="F468" s="5" t="s">
        <v>22</v>
      </c>
      <c r="G468" s="6" t="s">
        <v>357</v>
      </c>
      <c r="H468" s="6" t="s">
        <v>37</v>
      </c>
      <c r="I468" s="6" t="s">
        <v>37</v>
      </c>
      <c r="J468" s="8" t="s">
        <v>170</v>
      </c>
      <c r="K468" s="5" t="s">
        <v>171</v>
      </c>
      <c r="L468" s="7" t="s">
        <v>172</v>
      </c>
      <c r="M468" s="9">
        <v>146600</v>
      </c>
      <c r="N468" s="5" t="s">
        <v>92</v>
      </c>
      <c r="O468" s="31">
        <v>43133.3403356482</v>
      </c>
      <c r="P468" s="32">
        <v>43133.3403356482</v>
      </c>
      <c r="Q468" s="28" t="s">
        <v>37</v>
      </c>
      <c r="R468" s="29" t="s">
        <v>1337</v>
      </c>
      <c r="S468" s="28" t="s">
        <v>376</v>
      </c>
      <c r="T468" s="28" t="s">
        <v>488</v>
      </c>
      <c r="U468" s="5" t="s">
        <v>302</v>
      </c>
      <c r="V468" s="28" t="s">
        <v>1338</v>
      </c>
      <c r="W468" s="7" t="s">
        <v>498</v>
      </c>
      <c r="X468" s="7" t="s">
        <v>37</v>
      </c>
      <c r="Y468" s="5" t="s">
        <v>304</v>
      </c>
      <c r="Z468" s="5" t="s">
        <v>37</v>
      </c>
      <c r="AA468" s="6" t="s">
        <v>37</v>
      </c>
      <c r="AB468" s="6" t="s">
        <v>37</v>
      </c>
      <c r="AC468" s="6" t="s">
        <v>37</v>
      </c>
      <c r="AD468" s="6" t="s">
        <v>37</v>
      </c>
      <c r="AE468" s="6" t="s">
        <v>37</v>
      </c>
    </row>
    <row r="469">
      <c r="A469" s="28" t="s">
        <v>1339</v>
      </c>
      <c r="B469" s="6" t="s">
        <v>1340</v>
      </c>
      <c r="C469" s="6" t="s">
        <v>1336</v>
      </c>
      <c r="D469" s="7" t="s">
        <v>34</v>
      </c>
      <c r="E469" s="28" t="s">
        <v>35</v>
      </c>
      <c r="F469" s="5" t="s">
        <v>22</v>
      </c>
      <c r="G469" s="6" t="s">
        <v>357</v>
      </c>
      <c r="H469" s="6" t="s">
        <v>37</v>
      </c>
      <c r="I469" s="6" t="s">
        <v>37</v>
      </c>
      <c r="J469" s="8" t="s">
        <v>170</v>
      </c>
      <c r="K469" s="5" t="s">
        <v>171</v>
      </c>
      <c r="L469" s="7" t="s">
        <v>172</v>
      </c>
      <c r="M469" s="9">
        <v>146700</v>
      </c>
      <c r="N469" s="5" t="s">
        <v>92</v>
      </c>
      <c r="O469" s="31">
        <v>43133.3403356482</v>
      </c>
      <c r="P469" s="32">
        <v>43133.3403356482</v>
      </c>
      <c r="Q469" s="28" t="s">
        <v>37</v>
      </c>
      <c r="R469" s="29" t="s">
        <v>1341</v>
      </c>
      <c r="S469" s="28" t="s">
        <v>376</v>
      </c>
      <c r="T469" s="28" t="s">
        <v>501</v>
      </c>
      <c r="U469" s="5" t="s">
        <v>327</v>
      </c>
      <c r="V469" s="28" t="s">
        <v>1338</v>
      </c>
      <c r="W469" s="7" t="s">
        <v>490</v>
      </c>
      <c r="X469" s="7" t="s">
        <v>37</v>
      </c>
      <c r="Y469" s="5" t="s">
        <v>304</v>
      </c>
      <c r="Z469" s="5" t="s">
        <v>37</v>
      </c>
      <c r="AA469" s="6" t="s">
        <v>37</v>
      </c>
      <c r="AB469" s="6" t="s">
        <v>37</v>
      </c>
      <c r="AC469" s="6" t="s">
        <v>37</v>
      </c>
      <c r="AD469" s="6" t="s">
        <v>37</v>
      </c>
      <c r="AE469" s="6" t="s">
        <v>37</v>
      </c>
    </row>
    <row r="470">
      <c r="A470" s="28" t="s">
        <v>1342</v>
      </c>
      <c r="B470" s="6" t="s">
        <v>1343</v>
      </c>
      <c r="C470" s="6" t="s">
        <v>1336</v>
      </c>
      <c r="D470" s="7" t="s">
        <v>34</v>
      </c>
      <c r="E470" s="28" t="s">
        <v>35</v>
      </c>
      <c r="F470" s="5" t="s">
        <v>22</v>
      </c>
      <c r="G470" s="6" t="s">
        <v>357</v>
      </c>
      <c r="H470" s="6" t="s">
        <v>37</v>
      </c>
      <c r="I470" s="6" t="s">
        <v>37</v>
      </c>
      <c r="J470" s="8" t="s">
        <v>170</v>
      </c>
      <c r="K470" s="5" t="s">
        <v>171</v>
      </c>
      <c r="L470" s="7" t="s">
        <v>172</v>
      </c>
      <c r="M470" s="9">
        <v>146800</v>
      </c>
      <c r="N470" s="5" t="s">
        <v>92</v>
      </c>
      <c r="O470" s="31">
        <v>43133.3403356482</v>
      </c>
      <c r="P470" s="32">
        <v>43133.3403356482</v>
      </c>
      <c r="Q470" s="28" t="s">
        <v>37</v>
      </c>
      <c r="R470" s="29" t="s">
        <v>1344</v>
      </c>
      <c r="S470" s="28" t="s">
        <v>376</v>
      </c>
      <c r="T470" s="28" t="s">
        <v>497</v>
      </c>
      <c r="U470" s="5" t="s">
        <v>302</v>
      </c>
      <c r="V470" s="28" t="s">
        <v>1338</v>
      </c>
      <c r="W470" s="7" t="s">
        <v>1345</v>
      </c>
      <c r="X470" s="7" t="s">
        <v>37</v>
      </c>
      <c r="Y470" s="5" t="s">
        <v>304</v>
      </c>
      <c r="Z470" s="5" t="s">
        <v>37</v>
      </c>
      <c r="AA470" s="6" t="s">
        <v>37</v>
      </c>
      <c r="AB470" s="6" t="s">
        <v>37</v>
      </c>
      <c r="AC470" s="6" t="s">
        <v>37</v>
      </c>
      <c r="AD470" s="6" t="s">
        <v>37</v>
      </c>
      <c r="AE470" s="6" t="s">
        <v>37</v>
      </c>
    </row>
    <row r="471">
      <c r="A471" s="28" t="s">
        <v>1346</v>
      </c>
      <c r="B471" s="6" t="s">
        <v>1347</v>
      </c>
      <c r="C471" s="6" t="s">
        <v>1336</v>
      </c>
      <c r="D471" s="7" t="s">
        <v>34</v>
      </c>
      <c r="E471" s="28" t="s">
        <v>35</v>
      </c>
      <c r="F471" s="5" t="s">
        <v>22</v>
      </c>
      <c r="G471" s="6" t="s">
        <v>920</v>
      </c>
      <c r="H471" s="6" t="s">
        <v>37</v>
      </c>
      <c r="I471" s="6" t="s">
        <v>37</v>
      </c>
      <c r="J471" s="8" t="s">
        <v>170</v>
      </c>
      <c r="K471" s="5" t="s">
        <v>171</v>
      </c>
      <c r="L471" s="7" t="s">
        <v>172</v>
      </c>
      <c r="M471" s="9">
        <v>146900</v>
      </c>
      <c r="N471" s="5" t="s">
        <v>92</v>
      </c>
      <c r="O471" s="31">
        <v>43133.3403356482</v>
      </c>
      <c r="P471" s="32">
        <v>43133.3403356482</v>
      </c>
      <c r="Q471" s="28" t="s">
        <v>37</v>
      </c>
      <c r="R471" s="29" t="s">
        <v>1348</v>
      </c>
      <c r="S471" s="28" t="s">
        <v>376</v>
      </c>
      <c r="T471" s="28" t="s">
        <v>505</v>
      </c>
      <c r="U471" s="5" t="s">
        <v>327</v>
      </c>
      <c r="V471" s="28" t="s">
        <v>1338</v>
      </c>
      <c r="W471" s="7" t="s">
        <v>490</v>
      </c>
      <c r="X471" s="7" t="s">
        <v>37</v>
      </c>
      <c r="Y471" s="5" t="s">
        <v>304</v>
      </c>
      <c r="Z471" s="5" t="s">
        <v>37</v>
      </c>
      <c r="AA471" s="6" t="s">
        <v>37</v>
      </c>
      <c r="AB471" s="6" t="s">
        <v>37</v>
      </c>
      <c r="AC471" s="6" t="s">
        <v>37</v>
      </c>
      <c r="AD471" s="6" t="s">
        <v>37</v>
      </c>
      <c r="AE471" s="6" t="s">
        <v>37</v>
      </c>
    </row>
    <row r="472">
      <c r="A472" s="28" t="s">
        <v>1349</v>
      </c>
      <c r="B472" s="6" t="s">
        <v>1350</v>
      </c>
      <c r="C472" s="6" t="s">
        <v>1336</v>
      </c>
      <c r="D472" s="7" t="s">
        <v>34</v>
      </c>
      <c r="E472" s="28" t="s">
        <v>35</v>
      </c>
      <c r="F472" s="5" t="s">
        <v>22</v>
      </c>
      <c r="G472" s="6" t="s">
        <v>357</v>
      </c>
      <c r="H472" s="6" t="s">
        <v>37</v>
      </c>
      <c r="I472" s="6" t="s">
        <v>37</v>
      </c>
      <c r="J472" s="8" t="s">
        <v>170</v>
      </c>
      <c r="K472" s="5" t="s">
        <v>171</v>
      </c>
      <c r="L472" s="7" t="s">
        <v>172</v>
      </c>
      <c r="M472" s="9">
        <v>147000</v>
      </c>
      <c r="N472" s="5" t="s">
        <v>92</v>
      </c>
      <c r="O472" s="31">
        <v>43133.3403356482</v>
      </c>
      <c r="P472" s="32">
        <v>43133.3403356482</v>
      </c>
      <c r="Q472" s="28" t="s">
        <v>37</v>
      </c>
      <c r="R472" s="29" t="s">
        <v>1351</v>
      </c>
      <c r="S472" s="28" t="s">
        <v>376</v>
      </c>
      <c r="T472" s="28" t="s">
        <v>497</v>
      </c>
      <c r="U472" s="5" t="s">
        <v>302</v>
      </c>
      <c r="V472" s="28" t="s">
        <v>1338</v>
      </c>
      <c r="W472" s="7" t="s">
        <v>838</v>
      </c>
      <c r="X472" s="7" t="s">
        <v>37</v>
      </c>
      <c r="Y472" s="5" t="s">
        <v>304</v>
      </c>
      <c r="Z472" s="5" t="s">
        <v>37</v>
      </c>
      <c r="AA472" s="6" t="s">
        <v>37</v>
      </c>
      <c r="AB472" s="6" t="s">
        <v>37</v>
      </c>
      <c r="AC472" s="6" t="s">
        <v>37</v>
      </c>
      <c r="AD472" s="6" t="s">
        <v>37</v>
      </c>
      <c r="AE472" s="6" t="s">
        <v>37</v>
      </c>
    </row>
    <row r="473">
      <c r="A473" s="28" t="s">
        <v>1352</v>
      </c>
      <c r="B473" s="6" t="s">
        <v>1353</v>
      </c>
      <c r="C473" s="6" t="s">
        <v>1336</v>
      </c>
      <c r="D473" s="7" t="s">
        <v>34</v>
      </c>
      <c r="E473" s="28" t="s">
        <v>35</v>
      </c>
      <c r="F473" s="5" t="s">
        <v>22</v>
      </c>
      <c r="G473" s="6" t="s">
        <v>920</v>
      </c>
      <c r="H473" s="6" t="s">
        <v>37</v>
      </c>
      <c r="I473" s="6" t="s">
        <v>37</v>
      </c>
      <c r="J473" s="8" t="s">
        <v>170</v>
      </c>
      <c r="K473" s="5" t="s">
        <v>171</v>
      </c>
      <c r="L473" s="7" t="s">
        <v>172</v>
      </c>
      <c r="M473" s="9">
        <v>147100</v>
      </c>
      <c r="N473" s="5" t="s">
        <v>92</v>
      </c>
      <c r="O473" s="31">
        <v>43133.3403356482</v>
      </c>
      <c r="P473" s="32">
        <v>43133.3403356482</v>
      </c>
      <c r="Q473" s="28" t="s">
        <v>37</v>
      </c>
      <c r="R473" s="29" t="s">
        <v>1354</v>
      </c>
      <c r="S473" s="28" t="s">
        <v>376</v>
      </c>
      <c r="T473" s="28" t="s">
        <v>497</v>
      </c>
      <c r="U473" s="5" t="s">
        <v>302</v>
      </c>
      <c r="V473" s="28" t="s">
        <v>1338</v>
      </c>
      <c r="W473" s="7" t="s">
        <v>1355</v>
      </c>
      <c r="X473" s="7" t="s">
        <v>37</v>
      </c>
      <c r="Y473" s="5" t="s">
        <v>304</v>
      </c>
      <c r="Z473" s="5" t="s">
        <v>37</v>
      </c>
      <c r="AA473" s="6" t="s">
        <v>37</v>
      </c>
      <c r="AB473" s="6" t="s">
        <v>37</v>
      </c>
      <c r="AC473" s="6" t="s">
        <v>37</v>
      </c>
      <c r="AD473" s="6" t="s">
        <v>37</v>
      </c>
      <c r="AE473" s="6" t="s">
        <v>37</v>
      </c>
    </row>
    <row r="474">
      <c r="A474" s="28" t="s">
        <v>1356</v>
      </c>
      <c r="B474" s="6" t="s">
        <v>1357</v>
      </c>
      <c r="C474" s="6" t="s">
        <v>1336</v>
      </c>
      <c r="D474" s="7" t="s">
        <v>34</v>
      </c>
      <c r="E474" s="28" t="s">
        <v>35</v>
      </c>
      <c r="F474" s="5" t="s">
        <v>22</v>
      </c>
      <c r="G474" s="6" t="s">
        <v>920</v>
      </c>
      <c r="H474" s="6" t="s">
        <v>37</v>
      </c>
      <c r="I474" s="6" t="s">
        <v>37</v>
      </c>
      <c r="J474" s="8" t="s">
        <v>170</v>
      </c>
      <c r="K474" s="5" t="s">
        <v>171</v>
      </c>
      <c r="L474" s="7" t="s">
        <v>172</v>
      </c>
      <c r="M474" s="9">
        <v>147200</v>
      </c>
      <c r="N474" s="5" t="s">
        <v>92</v>
      </c>
      <c r="O474" s="31">
        <v>43133.3403356482</v>
      </c>
      <c r="P474" s="32">
        <v>43133.3403356482</v>
      </c>
      <c r="Q474" s="28" t="s">
        <v>37</v>
      </c>
      <c r="R474" s="29" t="s">
        <v>1358</v>
      </c>
      <c r="S474" s="28" t="s">
        <v>376</v>
      </c>
      <c r="T474" s="28" t="s">
        <v>497</v>
      </c>
      <c r="U474" s="5" t="s">
        <v>302</v>
      </c>
      <c r="V474" s="28" t="s">
        <v>1338</v>
      </c>
      <c r="W474" s="7" t="s">
        <v>1359</v>
      </c>
      <c r="X474" s="7" t="s">
        <v>37</v>
      </c>
      <c r="Y474" s="5" t="s">
        <v>304</v>
      </c>
      <c r="Z474" s="5" t="s">
        <v>37</v>
      </c>
      <c r="AA474" s="6" t="s">
        <v>37</v>
      </c>
      <c r="AB474" s="6" t="s">
        <v>37</v>
      </c>
      <c r="AC474" s="6" t="s">
        <v>37</v>
      </c>
      <c r="AD474" s="6" t="s">
        <v>37</v>
      </c>
      <c r="AE474" s="6" t="s">
        <v>37</v>
      </c>
    </row>
    <row r="475">
      <c r="A475" s="28" t="s">
        <v>1360</v>
      </c>
      <c r="B475" s="6" t="s">
        <v>1361</v>
      </c>
      <c r="C475" s="6" t="s">
        <v>1336</v>
      </c>
      <c r="D475" s="7" t="s">
        <v>34</v>
      </c>
      <c r="E475" s="28" t="s">
        <v>35</v>
      </c>
      <c r="F475" s="5" t="s">
        <v>22</v>
      </c>
      <c r="G475" s="6" t="s">
        <v>920</v>
      </c>
      <c r="H475" s="6" t="s">
        <v>37</v>
      </c>
      <c r="I475" s="6" t="s">
        <v>37</v>
      </c>
      <c r="J475" s="8" t="s">
        <v>170</v>
      </c>
      <c r="K475" s="5" t="s">
        <v>171</v>
      </c>
      <c r="L475" s="7" t="s">
        <v>172</v>
      </c>
      <c r="M475" s="9">
        <v>147300</v>
      </c>
      <c r="N475" s="5" t="s">
        <v>92</v>
      </c>
      <c r="O475" s="31">
        <v>43133.3403356482</v>
      </c>
      <c r="P475" s="32">
        <v>43133.3403356482</v>
      </c>
      <c r="Q475" s="28" t="s">
        <v>37</v>
      </c>
      <c r="R475" s="29" t="s">
        <v>1362</v>
      </c>
      <c r="S475" s="28" t="s">
        <v>376</v>
      </c>
      <c r="T475" s="28" t="s">
        <v>505</v>
      </c>
      <c r="U475" s="5" t="s">
        <v>327</v>
      </c>
      <c r="V475" s="28" t="s">
        <v>1338</v>
      </c>
      <c r="W475" s="7" t="s">
        <v>498</v>
      </c>
      <c r="X475" s="7" t="s">
        <v>37</v>
      </c>
      <c r="Y475" s="5" t="s">
        <v>304</v>
      </c>
      <c r="Z475" s="5" t="s">
        <v>37</v>
      </c>
      <c r="AA475" s="6" t="s">
        <v>37</v>
      </c>
      <c r="AB475" s="6" t="s">
        <v>37</v>
      </c>
      <c r="AC475" s="6" t="s">
        <v>37</v>
      </c>
      <c r="AD475" s="6" t="s">
        <v>37</v>
      </c>
      <c r="AE475" s="6" t="s">
        <v>37</v>
      </c>
    </row>
    <row r="476">
      <c r="A476" s="28" t="s">
        <v>1363</v>
      </c>
      <c r="B476" s="6" t="s">
        <v>1364</v>
      </c>
      <c r="C476" s="6" t="s">
        <v>1336</v>
      </c>
      <c r="D476" s="7" t="s">
        <v>34</v>
      </c>
      <c r="E476" s="28" t="s">
        <v>35</v>
      </c>
      <c r="F476" s="5" t="s">
        <v>22</v>
      </c>
      <c r="G476" s="6" t="s">
        <v>920</v>
      </c>
      <c r="H476" s="6" t="s">
        <v>37</v>
      </c>
      <c r="I476" s="6" t="s">
        <v>37</v>
      </c>
      <c r="J476" s="8" t="s">
        <v>170</v>
      </c>
      <c r="K476" s="5" t="s">
        <v>171</v>
      </c>
      <c r="L476" s="7" t="s">
        <v>172</v>
      </c>
      <c r="M476" s="9">
        <v>147400</v>
      </c>
      <c r="N476" s="5" t="s">
        <v>92</v>
      </c>
      <c r="O476" s="31">
        <v>43133.3403356482</v>
      </c>
      <c r="P476" s="32">
        <v>43133.3403356482</v>
      </c>
      <c r="Q476" s="28" t="s">
        <v>37</v>
      </c>
      <c r="R476" s="29" t="s">
        <v>1365</v>
      </c>
      <c r="S476" s="28" t="s">
        <v>376</v>
      </c>
      <c r="T476" s="28" t="s">
        <v>505</v>
      </c>
      <c r="U476" s="5" t="s">
        <v>327</v>
      </c>
      <c r="V476" s="28" t="s">
        <v>1338</v>
      </c>
      <c r="W476" s="7" t="s">
        <v>1345</v>
      </c>
      <c r="X476" s="7" t="s">
        <v>37</v>
      </c>
      <c r="Y476" s="5" t="s">
        <v>372</v>
      </c>
      <c r="Z476" s="5" t="s">
        <v>37</v>
      </c>
      <c r="AA476" s="6" t="s">
        <v>37</v>
      </c>
      <c r="AB476" s="6" t="s">
        <v>37</v>
      </c>
      <c r="AC476" s="6" t="s">
        <v>37</v>
      </c>
      <c r="AD476" s="6" t="s">
        <v>37</v>
      </c>
      <c r="AE476" s="6" t="s">
        <v>37</v>
      </c>
    </row>
    <row r="477">
      <c r="A477" s="28" t="s">
        <v>1366</v>
      </c>
      <c r="B477" s="6" t="s">
        <v>1367</v>
      </c>
      <c r="C477" s="6" t="s">
        <v>1336</v>
      </c>
      <c r="D477" s="7" t="s">
        <v>34</v>
      </c>
      <c r="E477" s="28" t="s">
        <v>35</v>
      </c>
      <c r="F477" s="5" t="s">
        <v>22</v>
      </c>
      <c r="G477" s="6" t="s">
        <v>920</v>
      </c>
      <c r="H477" s="6" t="s">
        <v>37</v>
      </c>
      <c r="I477" s="6" t="s">
        <v>37</v>
      </c>
      <c r="J477" s="8" t="s">
        <v>170</v>
      </c>
      <c r="K477" s="5" t="s">
        <v>171</v>
      </c>
      <c r="L477" s="7" t="s">
        <v>172</v>
      </c>
      <c r="M477" s="9">
        <v>147500</v>
      </c>
      <c r="N477" s="5" t="s">
        <v>92</v>
      </c>
      <c r="O477" s="31">
        <v>43133.3403356482</v>
      </c>
      <c r="P477" s="32">
        <v>43133.3403356482</v>
      </c>
      <c r="Q477" s="28" t="s">
        <v>37</v>
      </c>
      <c r="R477" s="29" t="s">
        <v>1368</v>
      </c>
      <c r="S477" s="28" t="s">
        <v>376</v>
      </c>
      <c r="T477" s="28" t="s">
        <v>505</v>
      </c>
      <c r="U477" s="5" t="s">
        <v>327</v>
      </c>
      <c r="V477" s="28" t="s">
        <v>1338</v>
      </c>
      <c r="W477" s="7" t="s">
        <v>838</v>
      </c>
      <c r="X477" s="7" t="s">
        <v>37</v>
      </c>
      <c r="Y477" s="5" t="s">
        <v>304</v>
      </c>
      <c r="Z477" s="5" t="s">
        <v>37</v>
      </c>
      <c r="AA477" s="6" t="s">
        <v>37</v>
      </c>
      <c r="AB477" s="6" t="s">
        <v>37</v>
      </c>
      <c r="AC477" s="6" t="s">
        <v>37</v>
      </c>
      <c r="AD477" s="6" t="s">
        <v>37</v>
      </c>
      <c r="AE477" s="6" t="s">
        <v>37</v>
      </c>
    </row>
    <row r="478">
      <c r="A478" s="28" t="s">
        <v>743</v>
      </c>
      <c r="B478" s="6" t="s">
        <v>741</v>
      </c>
      <c r="C478" s="6" t="s">
        <v>742</v>
      </c>
      <c r="D478" s="7" t="s">
        <v>34</v>
      </c>
      <c r="E478" s="28" t="s">
        <v>35</v>
      </c>
      <c r="F478" s="5" t="s">
        <v>282</v>
      </c>
      <c r="G478" s="6" t="s">
        <v>283</v>
      </c>
      <c r="H478" s="6" t="s">
        <v>37</v>
      </c>
      <c r="I478" s="6" t="s">
        <v>37</v>
      </c>
      <c r="J478" s="8" t="s">
        <v>158</v>
      </c>
      <c r="K478" s="5" t="s">
        <v>159</v>
      </c>
      <c r="L478" s="7" t="s">
        <v>160</v>
      </c>
      <c r="M478" s="9">
        <v>11781</v>
      </c>
      <c r="N478" s="5" t="s">
        <v>48</v>
      </c>
      <c r="O478" s="31">
        <v>43133.3403356482</v>
      </c>
      <c r="P478" s="32">
        <v>43133.3403356482</v>
      </c>
      <c r="Q478" s="28" t="s">
        <v>740</v>
      </c>
      <c r="R478" s="29" t="s">
        <v>37</v>
      </c>
      <c r="S478" s="28" t="s">
        <v>284</v>
      </c>
      <c r="T478" s="28" t="s">
        <v>413</v>
      </c>
      <c r="U478" s="5" t="s">
        <v>414</v>
      </c>
      <c r="V478" s="28" t="s">
        <v>415</v>
      </c>
      <c r="W478" s="7" t="s">
        <v>37</v>
      </c>
      <c r="X478" s="7" t="s">
        <v>37</v>
      </c>
      <c r="Y478" s="5" t="s">
        <v>37</v>
      </c>
      <c r="Z478" s="5" t="s">
        <v>37</v>
      </c>
      <c r="AA478" s="6" t="s">
        <v>37</v>
      </c>
      <c r="AB478" s="6" t="s">
        <v>37</v>
      </c>
      <c r="AC478" s="6" t="s">
        <v>37</v>
      </c>
      <c r="AD478" s="6" t="s">
        <v>37</v>
      </c>
      <c r="AE478" s="6" t="s">
        <v>37</v>
      </c>
    </row>
    <row r="479">
      <c r="A479" s="28" t="s">
        <v>754</v>
      </c>
      <c r="B479" s="6" t="s">
        <v>753</v>
      </c>
      <c r="C479" s="6" t="s">
        <v>615</v>
      </c>
      <c r="D479" s="7" t="s">
        <v>34</v>
      </c>
      <c r="E479" s="28" t="s">
        <v>35</v>
      </c>
      <c r="F479" s="5" t="s">
        <v>282</v>
      </c>
      <c r="G479" s="6" t="s">
        <v>283</v>
      </c>
      <c r="H479" s="6" t="s">
        <v>37</v>
      </c>
      <c r="I479" s="6" t="s">
        <v>37</v>
      </c>
      <c r="J479" s="8" t="s">
        <v>158</v>
      </c>
      <c r="K479" s="5" t="s">
        <v>159</v>
      </c>
      <c r="L479" s="7" t="s">
        <v>160</v>
      </c>
      <c r="M479" s="9">
        <v>11831</v>
      </c>
      <c r="N479" s="5" t="s">
        <v>40</v>
      </c>
      <c r="O479" s="31">
        <v>43133.3403356482</v>
      </c>
      <c r="P479" s="32">
        <v>43133.3403356482</v>
      </c>
      <c r="Q479" s="28" t="s">
        <v>752</v>
      </c>
      <c r="R479" s="29" t="s">
        <v>37</v>
      </c>
      <c r="S479" s="28" t="s">
        <v>284</v>
      </c>
      <c r="T479" s="28" t="s">
        <v>755</v>
      </c>
      <c r="U479" s="5" t="s">
        <v>414</v>
      </c>
      <c r="V479" s="28" t="s">
        <v>415</v>
      </c>
      <c r="W479" s="7" t="s">
        <v>37</v>
      </c>
      <c r="X479" s="7" t="s">
        <v>37</v>
      </c>
      <c r="Y479" s="5" t="s">
        <v>37</v>
      </c>
      <c r="Z479" s="5" t="s">
        <v>37</v>
      </c>
      <c r="AA479" s="6" t="s">
        <v>37</v>
      </c>
      <c r="AB479" s="6" t="s">
        <v>37</v>
      </c>
      <c r="AC479" s="6" t="s">
        <v>37</v>
      </c>
      <c r="AD479" s="6" t="s">
        <v>37</v>
      </c>
      <c r="AE479" s="6" t="s">
        <v>37</v>
      </c>
    </row>
    <row r="480">
      <c r="A480" s="28" t="s">
        <v>421</v>
      </c>
      <c r="B480" s="6" t="s">
        <v>420</v>
      </c>
      <c r="C480" s="6" t="s">
        <v>409</v>
      </c>
      <c r="D480" s="7" t="s">
        <v>34</v>
      </c>
      <c r="E480" s="28" t="s">
        <v>35</v>
      </c>
      <c r="F480" s="5" t="s">
        <v>282</v>
      </c>
      <c r="G480" s="6" t="s">
        <v>283</v>
      </c>
      <c r="H480" s="6" t="s">
        <v>37</v>
      </c>
      <c r="I480" s="6" t="s">
        <v>37</v>
      </c>
      <c r="J480" s="8" t="s">
        <v>158</v>
      </c>
      <c r="K480" s="5" t="s">
        <v>159</v>
      </c>
      <c r="L480" s="7" t="s">
        <v>160</v>
      </c>
      <c r="M480" s="9">
        <v>10791</v>
      </c>
      <c r="N480" s="5" t="s">
        <v>92</v>
      </c>
      <c r="O480" s="31">
        <v>43133.3448842593</v>
      </c>
      <c r="P480" s="32">
        <v>43133.3448842593</v>
      </c>
      <c r="Q480" s="28" t="s">
        <v>419</v>
      </c>
      <c r="R480" s="29" t="s">
        <v>1369</v>
      </c>
      <c r="S480" s="28" t="s">
        <v>284</v>
      </c>
      <c r="T480" s="28" t="s">
        <v>413</v>
      </c>
      <c r="U480" s="5" t="s">
        <v>414</v>
      </c>
      <c r="V480" s="28" t="s">
        <v>415</v>
      </c>
      <c r="W480" s="7" t="s">
        <v>37</v>
      </c>
      <c r="X480" s="7" t="s">
        <v>37</v>
      </c>
      <c r="Y480" s="5" t="s">
        <v>37</v>
      </c>
      <c r="Z480" s="5" t="s">
        <v>37</v>
      </c>
      <c r="AA480" s="6" t="s">
        <v>37</v>
      </c>
      <c r="AB480" s="6" t="s">
        <v>37</v>
      </c>
      <c r="AC480" s="6" t="s">
        <v>37</v>
      </c>
      <c r="AD480" s="6" t="s">
        <v>37</v>
      </c>
      <c r="AE480" s="6" t="s">
        <v>37</v>
      </c>
    </row>
    <row r="481">
      <c r="A481" s="28" t="s">
        <v>424</v>
      </c>
      <c r="B481" s="6" t="s">
        <v>423</v>
      </c>
      <c r="C481" s="6" t="s">
        <v>1370</v>
      </c>
      <c r="D481" s="7" t="s">
        <v>34</v>
      </c>
      <c r="E481" s="28" t="s">
        <v>35</v>
      </c>
      <c r="F481" s="5" t="s">
        <v>282</v>
      </c>
      <c r="G481" s="6" t="s">
        <v>283</v>
      </c>
      <c r="H481" s="6" t="s">
        <v>37</v>
      </c>
      <c r="I481" s="6" t="s">
        <v>37</v>
      </c>
      <c r="J481" s="8" t="s">
        <v>158</v>
      </c>
      <c r="K481" s="5" t="s">
        <v>159</v>
      </c>
      <c r="L481" s="7" t="s">
        <v>160</v>
      </c>
      <c r="M481" s="9">
        <v>10801</v>
      </c>
      <c r="N481" s="5" t="s">
        <v>40</v>
      </c>
      <c r="O481" s="31">
        <v>43133.3448842593</v>
      </c>
      <c r="P481" s="32">
        <v>43133.3448842593</v>
      </c>
      <c r="Q481" s="28" t="s">
        <v>422</v>
      </c>
      <c r="R481" s="29" t="s">
        <v>37</v>
      </c>
      <c r="S481" s="28" t="s">
        <v>284</v>
      </c>
      <c r="T481" s="28" t="s">
        <v>413</v>
      </c>
      <c r="U481" s="5" t="s">
        <v>414</v>
      </c>
      <c r="V481" s="28" t="s">
        <v>415</v>
      </c>
      <c r="W481" s="7" t="s">
        <v>37</v>
      </c>
      <c r="X481" s="7" t="s">
        <v>37</v>
      </c>
      <c r="Y481" s="5" t="s">
        <v>37</v>
      </c>
      <c r="Z481" s="5" t="s">
        <v>37</v>
      </c>
      <c r="AA481" s="6" t="s">
        <v>37</v>
      </c>
      <c r="AB481" s="6" t="s">
        <v>37</v>
      </c>
      <c r="AC481" s="6" t="s">
        <v>37</v>
      </c>
      <c r="AD481" s="6" t="s">
        <v>37</v>
      </c>
      <c r="AE481" s="6" t="s">
        <v>37</v>
      </c>
    </row>
    <row r="482">
      <c r="A482" s="28" t="s">
        <v>427</v>
      </c>
      <c r="B482" s="6" t="s">
        <v>426</v>
      </c>
      <c r="C482" s="6" t="s">
        <v>409</v>
      </c>
      <c r="D482" s="7" t="s">
        <v>34</v>
      </c>
      <c r="E482" s="28" t="s">
        <v>35</v>
      </c>
      <c r="F482" s="5" t="s">
        <v>282</v>
      </c>
      <c r="G482" s="6" t="s">
        <v>283</v>
      </c>
      <c r="H482" s="6" t="s">
        <v>37</v>
      </c>
      <c r="I482" s="6" t="s">
        <v>37</v>
      </c>
      <c r="J482" s="8" t="s">
        <v>158</v>
      </c>
      <c r="K482" s="5" t="s">
        <v>159</v>
      </c>
      <c r="L482" s="7" t="s">
        <v>160</v>
      </c>
      <c r="M482" s="9">
        <v>10811</v>
      </c>
      <c r="N482" s="5" t="s">
        <v>40</v>
      </c>
      <c r="O482" s="31">
        <v>43133.3448842593</v>
      </c>
      <c r="P482" s="32">
        <v>43133.3448842593</v>
      </c>
      <c r="Q482" s="28" t="s">
        <v>425</v>
      </c>
      <c r="R482" s="29" t="s">
        <v>37</v>
      </c>
      <c r="S482" s="28" t="s">
        <v>284</v>
      </c>
      <c r="T482" s="28" t="s">
        <v>413</v>
      </c>
      <c r="U482" s="5" t="s">
        <v>414</v>
      </c>
      <c r="V482" s="28" t="s">
        <v>415</v>
      </c>
      <c r="W482" s="7" t="s">
        <v>37</v>
      </c>
      <c r="X482" s="7" t="s">
        <v>37</v>
      </c>
      <c r="Y482" s="5" t="s">
        <v>37</v>
      </c>
      <c r="Z482" s="5" t="s">
        <v>37</v>
      </c>
      <c r="AA482" s="6" t="s">
        <v>37</v>
      </c>
      <c r="AB482" s="6" t="s">
        <v>37</v>
      </c>
      <c r="AC482" s="6" t="s">
        <v>37</v>
      </c>
      <c r="AD482" s="6" t="s">
        <v>37</v>
      </c>
      <c r="AE482" s="6" t="s">
        <v>37</v>
      </c>
    </row>
    <row r="483">
      <c r="A483" s="28" t="s">
        <v>430</v>
      </c>
      <c r="B483" s="6" t="s">
        <v>429</v>
      </c>
      <c r="C483" s="6" t="s">
        <v>1370</v>
      </c>
      <c r="D483" s="7" t="s">
        <v>34</v>
      </c>
      <c r="E483" s="28" t="s">
        <v>35</v>
      </c>
      <c r="F483" s="5" t="s">
        <v>282</v>
      </c>
      <c r="G483" s="6" t="s">
        <v>283</v>
      </c>
      <c r="H483" s="6" t="s">
        <v>37</v>
      </c>
      <c r="I483" s="6" t="s">
        <v>37</v>
      </c>
      <c r="J483" s="8" t="s">
        <v>158</v>
      </c>
      <c r="K483" s="5" t="s">
        <v>159</v>
      </c>
      <c r="L483" s="7" t="s">
        <v>160</v>
      </c>
      <c r="M483" s="9">
        <v>10821</v>
      </c>
      <c r="N483" s="5" t="s">
        <v>40</v>
      </c>
      <c r="O483" s="31">
        <v>43133.3448842593</v>
      </c>
      <c r="P483" s="32">
        <v>43133.3448842593</v>
      </c>
      <c r="Q483" s="28" t="s">
        <v>428</v>
      </c>
      <c r="R483" s="29" t="s">
        <v>37</v>
      </c>
      <c r="S483" s="28" t="s">
        <v>284</v>
      </c>
      <c r="T483" s="28" t="s">
        <v>413</v>
      </c>
      <c r="U483" s="5" t="s">
        <v>414</v>
      </c>
      <c r="V483" s="28" t="s">
        <v>415</v>
      </c>
      <c r="W483" s="7" t="s">
        <v>37</v>
      </c>
      <c r="X483" s="7" t="s">
        <v>37</v>
      </c>
      <c r="Y483" s="5" t="s">
        <v>37</v>
      </c>
      <c r="Z483" s="5" t="s">
        <v>37</v>
      </c>
      <c r="AA483" s="6" t="s">
        <v>37</v>
      </c>
      <c r="AB483" s="6" t="s">
        <v>37</v>
      </c>
      <c r="AC483" s="6" t="s">
        <v>37</v>
      </c>
      <c r="AD483" s="6" t="s">
        <v>37</v>
      </c>
      <c r="AE483" s="6" t="s">
        <v>37</v>
      </c>
    </row>
    <row r="484">
      <c r="A484" s="28" t="s">
        <v>1262</v>
      </c>
      <c r="B484" s="6" t="s">
        <v>633</v>
      </c>
      <c r="C484" s="6" t="s">
        <v>615</v>
      </c>
      <c r="D484" s="7" t="s">
        <v>34</v>
      </c>
      <c r="E484" s="28" t="s">
        <v>35</v>
      </c>
      <c r="F484" s="5" t="s">
        <v>282</v>
      </c>
      <c r="G484" s="6" t="s">
        <v>283</v>
      </c>
      <c r="H484" s="6" t="s">
        <v>37</v>
      </c>
      <c r="I484" s="6" t="s">
        <v>37</v>
      </c>
      <c r="J484" s="8" t="s">
        <v>134</v>
      </c>
      <c r="K484" s="5" t="s">
        <v>135</v>
      </c>
      <c r="L484" s="7" t="s">
        <v>136</v>
      </c>
      <c r="M484" s="9">
        <v>11412</v>
      </c>
      <c r="N484" s="5" t="s">
        <v>40</v>
      </c>
      <c r="O484" s="31">
        <v>43132.3683101852</v>
      </c>
      <c r="P484" s="32">
        <v>43132.3683101852</v>
      </c>
      <c r="Q484" s="28" t="s">
        <v>634</v>
      </c>
      <c r="R484" s="29" t="s">
        <v>37</v>
      </c>
      <c r="S484" s="28" t="s">
        <v>284</v>
      </c>
      <c r="T484" s="28" t="s">
        <v>546</v>
      </c>
      <c r="U484" s="5" t="s">
        <v>469</v>
      </c>
      <c r="V484" s="28" t="s">
        <v>515</v>
      </c>
      <c r="W484" s="7" t="s">
        <v>37</v>
      </c>
      <c r="X484" s="7" t="s">
        <v>37</v>
      </c>
      <c r="Y484" s="5" t="s">
        <v>37</v>
      </c>
      <c r="Z484" s="5" t="s">
        <v>37</v>
      </c>
      <c r="AA484" s="6" t="s">
        <v>37</v>
      </c>
      <c r="AB484" s="6" t="s">
        <v>37</v>
      </c>
      <c r="AC484" s="6" t="s">
        <v>37</v>
      </c>
      <c r="AD484" s="6" t="s">
        <v>37</v>
      </c>
      <c r="AE484" s="6" t="s">
        <v>37</v>
      </c>
    </row>
    <row r="485">
      <c r="A485" s="28" t="s">
        <v>1224</v>
      </c>
      <c r="B485" s="6" t="s">
        <v>561</v>
      </c>
      <c r="C485" s="6" t="s">
        <v>281</v>
      </c>
      <c r="D485" s="7" t="s">
        <v>34</v>
      </c>
      <c r="E485" s="28" t="s">
        <v>35</v>
      </c>
      <c r="F485" s="5" t="s">
        <v>562</v>
      </c>
      <c r="G485" s="6" t="s">
        <v>283</v>
      </c>
      <c r="H485" s="6" t="s">
        <v>37</v>
      </c>
      <c r="I485" s="6" t="s">
        <v>37</v>
      </c>
      <c r="J485" s="8" t="s">
        <v>218</v>
      </c>
      <c r="K485" s="5" t="s">
        <v>219</v>
      </c>
      <c r="L485" s="7" t="s">
        <v>220</v>
      </c>
      <c r="M485" s="9">
        <v>11162</v>
      </c>
      <c r="N485" s="5" t="s">
        <v>92</v>
      </c>
      <c r="O485" s="31">
        <v>43133.3403356482</v>
      </c>
      <c r="P485" s="32">
        <v>43133.3403356482</v>
      </c>
      <c r="Q485" s="28" t="s">
        <v>563</v>
      </c>
      <c r="R485" s="29" t="s">
        <v>1371</v>
      </c>
      <c r="S485" s="28" t="s">
        <v>284</v>
      </c>
      <c r="T485" s="28" t="s">
        <v>37</v>
      </c>
      <c r="U485" s="5" t="s">
        <v>37</v>
      </c>
      <c r="V485" s="28" t="s">
        <v>37</v>
      </c>
      <c r="W485" s="7" t="s">
        <v>37</v>
      </c>
      <c r="X485" s="7" t="s">
        <v>37</v>
      </c>
      <c r="Y485" s="5" t="s">
        <v>37</v>
      </c>
      <c r="Z485" s="5" t="s">
        <v>37</v>
      </c>
      <c r="AA485" s="6" t="s">
        <v>274</v>
      </c>
      <c r="AB485" s="6" t="s">
        <v>564</v>
      </c>
      <c r="AC485" s="6" t="s">
        <v>1225</v>
      </c>
      <c r="AD485" s="6" t="s">
        <v>37</v>
      </c>
      <c r="AE485" s="6" t="s">
        <v>37</v>
      </c>
    </row>
    <row r="486">
      <c r="A486" s="28" t="s">
        <v>1234</v>
      </c>
      <c r="B486" s="6" t="s">
        <v>614</v>
      </c>
      <c r="C486" s="6" t="s">
        <v>615</v>
      </c>
      <c r="D486" s="7" t="s">
        <v>34</v>
      </c>
      <c r="E486" s="28" t="s">
        <v>35</v>
      </c>
      <c r="F486" s="5" t="s">
        <v>22</v>
      </c>
      <c r="G486" s="6" t="s">
        <v>283</v>
      </c>
      <c r="H486" s="6" t="s">
        <v>37</v>
      </c>
      <c r="I486" s="6" t="s">
        <v>37</v>
      </c>
      <c r="J486" s="8" t="s">
        <v>128</v>
      </c>
      <c r="K486" s="5" t="s">
        <v>129</v>
      </c>
      <c r="L486" s="7" t="s">
        <v>130</v>
      </c>
      <c r="M486" s="9">
        <v>11352</v>
      </c>
      <c r="N486" s="5" t="s">
        <v>307</v>
      </c>
      <c r="O486" s="31">
        <v>43133.3625810185</v>
      </c>
      <c r="P486" s="32">
        <v>43133.3625810185</v>
      </c>
      <c r="Q486" s="28" t="s">
        <v>616</v>
      </c>
      <c r="R486" s="29" t="s">
        <v>37</v>
      </c>
      <c r="S486" s="28" t="s">
        <v>284</v>
      </c>
      <c r="T486" s="28" t="s">
        <v>617</v>
      </c>
      <c r="U486" s="5" t="s">
        <v>309</v>
      </c>
      <c r="V486" s="28" t="s">
        <v>865</v>
      </c>
      <c r="W486" s="7" t="s">
        <v>502</v>
      </c>
      <c r="X486" s="7" t="s">
        <v>38</v>
      </c>
      <c r="Y486" s="5" t="s">
        <v>304</v>
      </c>
      <c r="Z486" s="5" t="s">
        <v>1148</v>
      </c>
      <c r="AA486" s="6" t="s">
        <v>37</v>
      </c>
      <c r="AB486" s="6" t="s">
        <v>37</v>
      </c>
      <c r="AC486" s="6" t="s">
        <v>37</v>
      </c>
      <c r="AD486" s="6" t="s">
        <v>37</v>
      </c>
      <c r="AE486" s="6" t="s">
        <v>37</v>
      </c>
    </row>
    <row r="487">
      <c r="A487" s="28" t="s">
        <v>433</v>
      </c>
      <c r="B487" s="6" t="s">
        <v>432</v>
      </c>
      <c r="C487" s="6" t="s">
        <v>409</v>
      </c>
      <c r="D487" s="7" t="s">
        <v>34</v>
      </c>
      <c r="E487" s="28" t="s">
        <v>35</v>
      </c>
      <c r="F487" s="5" t="s">
        <v>282</v>
      </c>
      <c r="G487" s="6" t="s">
        <v>283</v>
      </c>
      <c r="H487" s="6" t="s">
        <v>37</v>
      </c>
      <c r="I487" s="6" t="s">
        <v>37</v>
      </c>
      <c r="J487" s="8" t="s">
        <v>158</v>
      </c>
      <c r="K487" s="5" t="s">
        <v>159</v>
      </c>
      <c r="L487" s="7" t="s">
        <v>160</v>
      </c>
      <c r="M487" s="9">
        <v>10831</v>
      </c>
      <c r="N487" s="5" t="s">
        <v>40</v>
      </c>
      <c r="O487" s="31">
        <v>43133.3448842593</v>
      </c>
      <c r="P487" s="32">
        <v>43133.3448842593</v>
      </c>
      <c r="Q487" s="28" t="s">
        <v>431</v>
      </c>
      <c r="R487" s="29" t="s">
        <v>37</v>
      </c>
      <c r="S487" s="28" t="s">
        <v>284</v>
      </c>
      <c r="T487" s="28" t="s">
        <v>413</v>
      </c>
      <c r="U487" s="5" t="s">
        <v>414</v>
      </c>
      <c r="V487" s="28" t="s">
        <v>415</v>
      </c>
      <c r="W487" s="7" t="s">
        <v>37</v>
      </c>
      <c r="X487" s="7" t="s">
        <v>37</v>
      </c>
      <c r="Y487" s="5" t="s">
        <v>37</v>
      </c>
      <c r="Z487" s="5" t="s">
        <v>37</v>
      </c>
      <c r="AA487" s="6" t="s">
        <v>37</v>
      </c>
      <c r="AB487" s="6" t="s">
        <v>37</v>
      </c>
      <c r="AC487" s="6" t="s">
        <v>37</v>
      </c>
      <c r="AD487" s="6" t="s">
        <v>37</v>
      </c>
      <c r="AE487" s="6" t="s">
        <v>37</v>
      </c>
    </row>
    <row r="488">
      <c r="A488" s="28" t="s">
        <v>442</v>
      </c>
      <c r="B488" s="6" t="s">
        <v>441</v>
      </c>
      <c r="C488" s="6" t="s">
        <v>409</v>
      </c>
      <c r="D488" s="7" t="s">
        <v>34</v>
      </c>
      <c r="E488" s="28" t="s">
        <v>35</v>
      </c>
      <c r="F488" s="5" t="s">
        <v>282</v>
      </c>
      <c r="G488" s="6" t="s">
        <v>283</v>
      </c>
      <c r="H488" s="6" t="s">
        <v>37</v>
      </c>
      <c r="I488" s="6" t="s">
        <v>37</v>
      </c>
      <c r="J488" s="8" t="s">
        <v>158</v>
      </c>
      <c r="K488" s="5" t="s">
        <v>159</v>
      </c>
      <c r="L488" s="7" t="s">
        <v>160</v>
      </c>
      <c r="M488" s="9">
        <v>10861</v>
      </c>
      <c r="N488" s="5" t="s">
        <v>40</v>
      </c>
      <c r="O488" s="31">
        <v>43133.3448842593</v>
      </c>
      <c r="P488" s="32">
        <v>43133.3448842593</v>
      </c>
      <c r="Q488" s="28" t="s">
        <v>440</v>
      </c>
      <c r="R488" s="29" t="s">
        <v>37</v>
      </c>
      <c r="S488" s="28" t="s">
        <v>284</v>
      </c>
      <c r="T488" s="28" t="s">
        <v>436</v>
      </c>
      <c r="U488" s="5" t="s">
        <v>414</v>
      </c>
      <c r="V488" s="28" t="s">
        <v>415</v>
      </c>
      <c r="W488" s="7" t="s">
        <v>37</v>
      </c>
      <c r="X488" s="7" t="s">
        <v>37</v>
      </c>
      <c r="Y488" s="5" t="s">
        <v>37</v>
      </c>
      <c r="Z488" s="5" t="s">
        <v>37</v>
      </c>
      <c r="AA488" s="6" t="s">
        <v>37</v>
      </c>
      <c r="AB488" s="6" t="s">
        <v>37</v>
      </c>
      <c r="AC488" s="6" t="s">
        <v>37</v>
      </c>
      <c r="AD488" s="6" t="s">
        <v>37</v>
      </c>
      <c r="AE488" s="6" t="s">
        <v>37</v>
      </c>
    </row>
    <row r="489">
      <c r="A489" s="28" t="s">
        <v>1372</v>
      </c>
      <c r="B489" s="6" t="s">
        <v>1373</v>
      </c>
      <c r="C489" s="6" t="s">
        <v>615</v>
      </c>
      <c r="D489" s="7" t="s">
        <v>34</v>
      </c>
      <c r="E489" s="28" t="s">
        <v>35</v>
      </c>
      <c r="F489" s="5" t="s">
        <v>562</v>
      </c>
      <c r="G489" s="6" t="s">
        <v>283</v>
      </c>
      <c r="H489" s="6" t="s">
        <v>37</v>
      </c>
      <c r="I489" s="6" t="s">
        <v>37</v>
      </c>
      <c r="J489" s="8" t="s">
        <v>158</v>
      </c>
      <c r="K489" s="5" t="s">
        <v>159</v>
      </c>
      <c r="L489" s="7" t="s">
        <v>160</v>
      </c>
      <c r="M489" s="9">
        <v>148700</v>
      </c>
      <c r="N489" s="5" t="s">
        <v>92</v>
      </c>
      <c r="O489" s="31">
        <v>43133.3403356482</v>
      </c>
      <c r="P489" s="32">
        <v>43133.3403356482</v>
      </c>
      <c r="Q489" s="28" t="s">
        <v>37</v>
      </c>
      <c r="R489" s="29" t="s">
        <v>1374</v>
      </c>
      <c r="S489" s="28" t="s">
        <v>37</v>
      </c>
      <c r="T489" s="28" t="s">
        <v>37</v>
      </c>
      <c r="U489" s="5" t="s">
        <v>37</v>
      </c>
      <c r="V489" s="28" t="s">
        <v>37</v>
      </c>
      <c r="W489" s="7" t="s">
        <v>37</v>
      </c>
      <c r="X489" s="7" t="s">
        <v>37</v>
      </c>
      <c r="Y489" s="5" t="s">
        <v>37</v>
      </c>
      <c r="Z489" s="5" t="s">
        <v>37</v>
      </c>
      <c r="AA489" s="6" t="s">
        <v>37</v>
      </c>
      <c r="AB489" s="6" t="s">
        <v>1375</v>
      </c>
      <c r="AC489" s="6" t="s">
        <v>37</v>
      </c>
      <c r="AD489" s="6" t="s">
        <v>37</v>
      </c>
      <c r="AE489" s="6" t="s">
        <v>37</v>
      </c>
    </row>
    <row r="490">
      <c r="A490" s="28" t="s">
        <v>739</v>
      </c>
      <c r="B490" s="6" t="s">
        <v>738</v>
      </c>
      <c r="C490" s="6" t="s">
        <v>1376</v>
      </c>
      <c r="D490" s="7" t="s">
        <v>34</v>
      </c>
      <c r="E490" s="28" t="s">
        <v>35</v>
      </c>
      <c r="F490" s="5" t="s">
        <v>282</v>
      </c>
      <c r="G490" s="6" t="s">
        <v>283</v>
      </c>
      <c r="H490" s="6" t="s">
        <v>37</v>
      </c>
      <c r="I490" s="6" t="s">
        <v>37</v>
      </c>
      <c r="J490" s="8" t="s">
        <v>158</v>
      </c>
      <c r="K490" s="5" t="s">
        <v>159</v>
      </c>
      <c r="L490" s="7" t="s">
        <v>160</v>
      </c>
      <c r="M490" s="9">
        <v>11771</v>
      </c>
      <c r="N490" s="5" t="s">
        <v>92</v>
      </c>
      <c r="O490" s="31">
        <v>43133.3403356482</v>
      </c>
      <c r="P490" s="32">
        <v>43133.3403356482</v>
      </c>
      <c r="Q490" s="28" t="s">
        <v>737</v>
      </c>
      <c r="R490" s="29" t="s">
        <v>1377</v>
      </c>
      <c r="S490" s="28" t="s">
        <v>284</v>
      </c>
      <c r="T490" s="28" t="s">
        <v>413</v>
      </c>
      <c r="U490" s="5" t="s">
        <v>414</v>
      </c>
      <c r="V490" s="28" t="s">
        <v>415</v>
      </c>
      <c r="W490" s="7" t="s">
        <v>37</v>
      </c>
      <c r="X490" s="7" t="s">
        <v>37</v>
      </c>
      <c r="Y490" s="5" t="s">
        <v>37</v>
      </c>
      <c r="Z490" s="5" t="s">
        <v>37</v>
      </c>
      <c r="AA490" s="6" t="s">
        <v>37</v>
      </c>
      <c r="AB490" s="6" t="s">
        <v>37</v>
      </c>
      <c r="AC490" s="6" t="s">
        <v>37</v>
      </c>
      <c r="AD490" s="6" t="s">
        <v>37</v>
      </c>
      <c r="AE490" s="6" t="s">
        <v>37</v>
      </c>
    </row>
    <row r="491">
      <c r="A491" s="28" t="s">
        <v>445</v>
      </c>
      <c r="B491" s="6" t="s">
        <v>444</v>
      </c>
      <c r="C491" s="6" t="s">
        <v>409</v>
      </c>
      <c r="D491" s="7" t="s">
        <v>34</v>
      </c>
      <c r="E491" s="28" t="s">
        <v>35</v>
      </c>
      <c r="F491" s="5" t="s">
        <v>282</v>
      </c>
      <c r="G491" s="6" t="s">
        <v>283</v>
      </c>
      <c r="H491" s="6" t="s">
        <v>37</v>
      </c>
      <c r="I491" s="6" t="s">
        <v>37</v>
      </c>
      <c r="J491" s="8" t="s">
        <v>158</v>
      </c>
      <c r="K491" s="5" t="s">
        <v>159</v>
      </c>
      <c r="L491" s="7" t="s">
        <v>160</v>
      </c>
      <c r="M491" s="9">
        <v>10871</v>
      </c>
      <c r="N491" s="5" t="s">
        <v>40</v>
      </c>
      <c r="O491" s="31">
        <v>43133.3448842593</v>
      </c>
      <c r="P491" s="32">
        <v>43133.3448842593</v>
      </c>
      <c r="Q491" s="28" t="s">
        <v>443</v>
      </c>
      <c r="R491" s="29" t="s">
        <v>37</v>
      </c>
      <c r="S491" s="28" t="s">
        <v>284</v>
      </c>
      <c r="T491" s="28" t="s">
        <v>446</v>
      </c>
      <c r="U491" s="5" t="s">
        <v>414</v>
      </c>
      <c r="V491" s="28" t="s">
        <v>415</v>
      </c>
      <c r="W491" s="7" t="s">
        <v>37</v>
      </c>
      <c r="X491" s="7" t="s">
        <v>37</v>
      </c>
      <c r="Y491" s="5" t="s">
        <v>37</v>
      </c>
      <c r="Z491" s="5" t="s">
        <v>37</v>
      </c>
      <c r="AA491" s="6" t="s">
        <v>37</v>
      </c>
      <c r="AB491" s="6" t="s">
        <v>37</v>
      </c>
      <c r="AC491" s="6" t="s">
        <v>37</v>
      </c>
      <c r="AD491" s="6" t="s">
        <v>37</v>
      </c>
      <c r="AE491" s="6" t="s">
        <v>37</v>
      </c>
    </row>
    <row r="492">
      <c r="A492" s="28" t="s">
        <v>953</v>
      </c>
      <c r="B492" s="6" t="s">
        <v>949</v>
      </c>
      <c r="C492" s="6" t="s">
        <v>950</v>
      </c>
      <c r="D492" s="7" t="s">
        <v>34</v>
      </c>
      <c r="E492" s="28" t="s">
        <v>35</v>
      </c>
      <c r="F492" s="5" t="s">
        <v>282</v>
      </c>
      <c r="G492" s="6" t="s">
        <v>37</v>
      </c>
      <c r="H492" s="6" t="s">
        <v>37</v>
      </c>
      <c r="I492" s="6" t="s">
        <v>37</v>
      </c>
      <c r="J492" s="8" t="s">
        <v>158</v>
      </c>
      <c r="K492" s="5" t="s">
        <v>159</v>
      </c>
      <c r="L492" s="7" t="s">
        <v>160</v>
      </c>
      <c r="M492" s="9">
        <v>12291</v>
      </c>
      <c r="N492" s="5" t="s">
        <v>40</v>
      </c>
      <c r="O492" s="31">
        <v>43133.3448842593</v>
      </c>
      <c r="P492" s="32">
        <v>43133.3448842593</v>
      </c>
      <c r="Q492" s="28" t="s">
        <v>948</v>
      </c>
      <c r="R492" s="29" t="s">
        <v>37</v>
      </c>
      <c r="S492" s="28" t="s">
        <v>284</v>
      </c>
      <c r="T492" s="28" t="s">
        <v>755</v>
      </c>
      <c r="U492" s="5" t="s">
        <v>414</v>
      </c>
      <c r="V492" s="28" t="s">
        <v>415</v>
      </c>
      <c r="W492" s="7" t="s">
        <v>37</v>
      </c>
      <c r="X492" s="7" t="s">
        <v>37</v>
      </c>
      <c r="Y492" s="5" t="s">
        <v>37</v>
      </c>
      <c r="Z492" s="5" t="s">
        <v>37</v>
      </c>
      <c r="AA492" s="6" t="s">
        <v>37</v>
      </c>
      <c r="AB492" s="6" t="s">
        <v>37</v>
      </c>
      <c r="AC492" s="6" t="s">
        <v>37</v>
      </c>
      <c r="AD492" s="6" t="s">
        <v>37</v>
      </c>
      <c r="AE492" s="6" t="s">
        <v>37</v>
      </c>
    </row>
    <row r="493">
      <c r="A493" s="28" t="s">
        <v>976</v>
      </c>
      <c r="B493" s="6" t="s">
        <v>975</v>
      </c>
      <c r="C493" s="6" t="s">
        <v>950</v>
      </c>
      <c r="D493" s="7" t="s">
        <v>34</v>
      </c>
      <c r="E493" s="28" t="s">
        <v>35</v>
      </c>
      <c r="F493" s="5" t="s">
        <v>282</v>
      </c>
      <c r="G493" s="6" t="s">
        <v>37</v>
      </c>
      <c r="H493" s="6" t="s">
        <v>37</v>
      </c>
      <c r="I493" s="6" t="s">
        <v>37</v>
      </c>
      <c r="J493" s="8" t="s">
        <v>158</v>
      </c>
      <c r="K493" s="5" t="s">
        <v>159</v>
      </c>
      <c r="L493" s="7" t="s">
        <v>160</v>
      </c>
      <c r="M493" s="9">
        <v>12361</v>
      </c>
      <c r="N493" s="5" t="s">
        <v>40</v>
      </c>
      <c r="O493" s="31">
        <v>43133.3448842593</v>
      </c>
      <c r="P493" s="32">
        <v>43133.3448842593</v>
      </c>
      <c r="Q493" s="28" t="s">
        <v>974</v>
      </c>
      <c r="R493" s="29" t="s">
        <v>37</v>
      </c>
      <c r="S493" s="28" t="s">
        <v>284</v>
      </c>
      <c r="T493" s="28" t="s">
        <v>755</v>
      </c>
      <c r="U493" s="5" t="s">
        <v>414</v>
      </c>
      <c r="V493" s="28" t="s">
        <v>415</v>
      </c>
      <c r="W493" s="7" t="s">
        <v>37</v>
      </c>
      <c r="X493" s="7" t="s">
        <v>37</v>
      </c>
      <c r="Y493" s="5" t="s">
        <v>37</v>
      </c>
      <c r="Z493" s="5" t="s">
        <v>37</v>
      </c>
      <c r="AA493" s="6" t="s">
        <v>37</v>
      </c>
      <c r="AB493" s="6" t="s">
        <v>37</v>
      </c>
      <c r="AC493" s="6" t="s">
        <v>37</v>
      </c>
      <c r="AD493" s="6" t="s">
        <v>37</v>
      </c>
      <c r="AE493" s="6" t="s">
        <v>37</v>
      </c>
    </row>
    <row r="494">
      <c r="A494" s="28" t="s">
        <v>1378</v>
      </c>
      <c r="B494" s="6" t="s">
        <v>1379</v>
      </c>
      <c r="C494" s="6" t="s">
        <v>1380</v>
      </c>
      <c r="D494" s="7" t="s">
        <v>34</v>
      </c>
      <c r="E494" s="28" t="s">
        <v>35</v>
      </c>
      <c r="F494" s="5" t="s">
        <v>684</v>
      </c>
      <c r="G494" s="6" t="s">
        <v>283</v>
      </c>
      <c r="H494" s="6" t="s">
        <v>37</v>
      </c>
      <c r="I494" s="6" t="s">
        <v>37</v>
      </c>
      <c r="J494" s="8" t="s">
        <v>176</v>
      </c>
      <c r="K494" s="5" t="s">
        <v>177</v>
      </c>
      <c r="L494" s="7" t="s">
        <v>178</v>
      </c>
      <c r="M494" s="9">
        <v>149200</v>
      </c>
      <c r="N494" s="5" t="s">
        <v>40</v>
      </c>
      <c r="O494" s="31">
        <v>43145.6442248495</v>
      </c>
      <c r="P494" s="32">
        <v>43145.6729976852</v>
      </c>
      <c r="Q494" s="28" t="s">
        <v>37</v>
      </c>
      <c r="R494" s="29" t="s">
        <v>37</v>
      </c>
      <c r="S494" s="28" t="s">
        <v>284</v>
      </c>
      <c r="T494" s="28" t="s">
        <v>285</v>
      </c>
      <c r="U494" s="5" t="s">
        <v>1381</v>
      </c>
      <c r="V494" s="28" t="s">
        <v>287</v>
      </c>
      <c r="W494" s="7" t="s">
        <v>37</v>
      </c>
      <c r="X494" s="7" t="s">
        <v>37</v>
      </c>
      <c r="Y494" s="5" t="s">
        <v>37</v>
      </c>
      <c r="Z494" s="5" t="s">
        <v>37</v>
      </c>
      <c r="AA494" s="6" t="s">
        <v>37</v>
      </c>
      <c r="AB494" s="6" t="s">
        <v>37</v>
      </c>
      <c r="AC494" s="6" t="s">
        <v>37</v>
      </c>
      <c r="AD494" s="6" t="s">
        <v>37</v>
      </c>
      <c r="AE494" s="6" t="s">
        <v>37</v>
      </c>
    </row>
    <row r="495">
      <c r="A495" s="28" t="s">
        <v>290</v>
      </c>
      <c r="B495" s="6" t="s">
        <v>289</v>
      </c>
      <c r="C495" s="6" t="s">
        <v>281</v>
      </c>
      <c r="D495" s="7" t="s">
        <v>34</v>
      </c>
      <c r="E495" s="28" t="s">
        <v>35</v>
      </c>
      <c r="F495" s="5" t="s">
        <v>282</v>
      </c>
      <c r="G495" s="6" t="s">
        <v>283</v>
      </c>
      <c r="H495" s="6" t="s">
        <v>37</v>
      </c>
      <c r="I495" s="6" t="s">
        <v>37</v>
      </c>
      <c r="J495" s="8" t="s">
        <v>176</v>
      </c>
      <c r="K495" s="5" t="s">
        <v>177</v>
      </c>
      <c r="L495" s="7" t="s">
        <v>178</v>
      </c>
      <c r="M495" s="9">
        <v>10541</v>
      </c>
      <c r="N495" s="5" t="s">
        <v>40</v>
      </c>
      <c r="O495" s="31">
        <v>43133.3403356482</v>
      </c>
      <c r="P495" s="32">
        <v>43133.3403356482</v>
      </c>
      <c r="Q495" s="28" t="s">
        <v>288</v>
      </c>
      <c r="R495" s="29" t="s">
        <v>37</v>
      </c>
      <c r="S495" s="28" t="s">
        <v>284</v>
      </c>
      <c r="T495" s="28" t="s">
        <v>291</v>
      </c>
      <c r="U495" s="5" t="s">
        <v>286</v>
      </c>
      <c r="V495" s="28" t="s">
        <v>287</v>
      </c>
      <c r="W495" s="7" t="s">
        <v>37</v>
      </c>
      <c r="X495" s="7" t="s">
        <v>37</v>
      </c>
      <c r="Y495" s="5" t="s">
        <v>37</v>
      </c>
      <c r="Z495" s="5" t="s">
        <v>37</v>
      </c>
      <c r="AA495" s="6" t="s">
        <v>37</v>
      </c>
      <c r="AB495" s="6" t="s">
        <v>37</v>
      </c>
      <c r="AC495" s="6" t="s">
        <v>37</v>
      </c>
      <c r="AD495" s="6" t="s">
        <v>37</v>
      </c>
      <c r="AE495" s="6" t="s">
        <v>37</v>
      </c>
    </row>
    <row r="496">
      <c r="A496" s="28" t="s">
        <v>1382</v>
      </c>
      <c r="B496" s="6" t="s">
        <v>1383</v>
      </c>
      <c r="C496" s="6" t="s">
        <v>1380</v>
      </c>
      <c r="D496" s="7" t="s">
        <v>34</v>
      </c>
      <c r="E496" s="28" t="s">
        <v>35</v>
      </c>
      <c r="F496" s="5" t="s">
        <v>684</v>
      </c>
      <c r="G496" s="6" t="s">
        <v>283</v>
      </c>
      <c r="H496" s="6" t="s">
        <v>37</v>
      </c>
      <c r="I496" s="6" t="s">
        <v>37</v>
      </c>
      <c r="J496" s="8" t="s">
        <v>176</v>
      </c>
      <c r="K496" s="5" t="s">
        <v>177</v>
      </c>
      <c r="L496" s="7" t="s">
        <v>178</v>
      </c>
      <c r="M496" s="9">
        <v>149400</v>
      </c>
      <c r="N496" s="5" t="s">
        <v>40</v>
      </c>
      <c r="O496" s="31">
        <v>43145.644262581</v>
      </c>
      <c r="P496" s="32">
        <v>43145.6729976852</v>
      </c>
      <c r="Q496" s="28" t="s">
        <v>37</v>
      </c>
      <c r="R496" s="29" t="s">
        <v>37</v>
      </c>
      <c r="S496" s="28" t="s">
        <v>284</v>
      </c>
      <c r="T496" s="28" t="s">
        <v>295</v>
      </c>
      <c r="U496" s="5" t="s">
        <v>1381</v>
      </c>
      <c r="V496" s="28" t="s">
        <v>287</v>
      </c>
      <c r="W496" s="7" t="s">
        <v>37</v>
      </c>
      <c r="X496" s="7" t="s">
        <v>37</v>
      </c>
      <c r="Y496" s="5" t="s">
        <v>37</v>
      </c>
      <c r="Z496" s="5" t="s">
        <v>37</v>
      </c>
      <c r="AA496" s="6" t="s">
        <v>37</v>
      </c>
      <c r="AB496" s="6" t="s">
        <v>37</v>
      </c>
      <c r="AC496" s="6" t="s">
        <v>37</v>
      </c>
      <c r="AD496" s="6" t="s">
        <v>37</v>
      </c>
      <c r="AE496" s="6" t="s">
        <v>37</v>
      </c>
    </row>
    <row r="497">
      <c r="A497" s="28" t="s">
        <v>294</v>
      </c>
      <c r="B497" s="6" t="s">
        <v>293</v>
      </c>
      <c r="C497" s="6" t="s">
        <v>281</v>
      </c>
      <c r="D497" s="7" t="s">
        <v>34</v>
      </c>
      <c r="E497" s="28" t="s">
        <v>35</v>
      </c>
      <c r="F497" s="5" t="s">
        <v>282</v>
      </c>
      <c r="G497" s="6" t="s">
        <v>283</v>
      </c>
      <c r="H497" s="6" t="s">
        <v>37</v>
      </c>
      <c r="I497" s="6" t="s">
        <v>37</v>
      </c>
      <c r="J497" s="8" t="s">
        <v>176</v>
      </c>
      <c r="K497" s="5" t="s">
        <v>177</v>
      </c>
      <c r="L497" s="7" t="s">
        <v>178</v>
      </c>
      <c r="M497" s="9">
        <v>10551</v>
      </c>
      <c r="N497" s="5" t="s">
        <v>40</v>
      </c>
      <c r="O497" s="31">
        <v>43133.3403356482</v>
      </c>
      <c r="P497" s="32">
        <v>43133.3403356482</v>
      </c>
      <c r="Q497" s="28" t="s">
        <v>292</v>
      </c>
      <c r="R497" s="29" t="s">
        <v>37</v>
      </c>
      <c r="S497" s="28" t="s">
        <v>284</v>
      </c>
      <c r="T497" s="28" t="s">
        <v>295</v>
      </c>
      <c r="U497" s="5" t="s">
        <v>286</v>
      </c>
      <c r="V497" s="28" t="s">
        <v>287</v>
      </c>
      <c r="W497" s="7" t="s">
        <v>37</v>
      </c>
      <c r="X497" s="7" t="s">
        <v>37</v>
      </c>
      <c r="Y497" s="5" t="s">
        <v>37</v>
      </c>
      <c r="Z497" s="5" t="s">
        <v>37</v>
      </c>
      <c r="AA497" s="6" t="s">
        <v>37</v>
      </c>
      <c r="AB497" s="6" t="s">
        <v>37</v>
      </c>
      <c r="AC497" s="6" t="s">
        <v>37</v>
      </c>
      <c r="AD497" s="6" t="s">
        <v>37</v>
      </c>
      <c r="AE497" s="6" t="s">
        <v>37</v>
      </c>
    </row>
    <row r="498">
      <c r="A498" s="28" t="s">
        <v>300</v>
      </c>
      <c r="B498" s="6" t="s">
        <v>299</v>
      </c>
      <c r="C498" s="6" t="s">
        <v>281</v>
      </c>
      <c r="D498" s="7" t="s">
        <v>34</v>
      </c>
      <c r="E498" s="28" t="s">
        <v>35</v>
      </c>
      <c r="F498" s="5" t="s">
        <v>22</v>
      </c>
      <c r="G498" s="6" t="s">
        <v>283</v>
      </c>
      <c r="H498" s="6" t="s">
        <v>37</v>
      </c>
      <c r="I498" s="6" t="s">
        <v>37</v>
      </c>
      <c r="J498" s="8" t="s">
        <v>176</v>
      </c>
      <c r="K498" s="5" t="s">
        <v>177</v>
      </c>
      <c r="L498" s="7" t="s">
        <v>178</v>
      </c>
      <c r="M498" s="9">
        <v>10571</v>
      </c>
      <c r="N498" s="5" t="s">
        <v>307</v>
      </c>
      <c r="O498" s="31">
        <v>43133.3403356482</v>
      </c>
      <c r="P498" s="32">
        <v>43133.3403356482</v>
      </c>
      <c r="Q498" s="28" t="s">
        <v>298</v>
      </c>
      <c r="R498" s="29" t="s">
        <v>37</v>
      </c>
      <c r="S498" s="28" t="s">
        <v>284</v>
      </c>
      <c r="T498" s="28" t="s">
        <v>301</v>
      </c>
      <c r="U498" s="5" t="s">
        <v>302</v>
      </c>
      <c r="V498" s="28" t="s">
        <v>287</v>
      </c>
      <c r="W498" s="7" t="s">
        <v>303</v>
      </c>
      <c r="X498" s="7" t="s">
        <v>1146</v>
      </c>
      <c r="Y498" s="5" t="s">
        <v>304</v>
      </c>
      <c r="Z498" s="5" t="s">
        <v>311</v>
      </c>
      <c r="AA498" s="6" t="s">
        <v>37</v>
      </c>
      <c r="AB498" s="6" t="s">
        <v>37</v>
      </c>
      <c r="AC498" s="6" t="s">
        <v>37</v>
      </c>
      <c r="AD498" s="6" t="s">
        <v>37</v>
      </c>
      <c r="AE498" s="6" t="s">
        <v>37</v>
      </c>
    </row>
    <row r="499">
      <c r="A499" s="28" t="s">
        <v>336</v>
      </c>
      <c r="B499" s="6" t="s">
        <v>334</v>
      </c>
      <c r="C499" s="6" t="s">
        <v>281</v>
      </c>
      <c r="D499" s="7" t="s">
        <v>34</v>
      </c>
      <c r="E499" s="28" t="s">
        <v>35</v>
      </c>
      <c r="F499" s="5" t="s">
        <v>335</v>
      </c>
      <c r="G499" s="6" t="s">
        <v>283</v>
      </c>
      <c r="H499" s="6" t="s">
        <v>37</v>
      </c>
      <c r="I499" s="6" t="s">
        <v>37</v>
      </c>
      <c r="J499" s="8" t="s">
        <v>176</v>
      </c>
      <c r="K499" s="5" t="s">
        <v>177</v>
      </c>
      <c r="L499" s="7" t="s">
        <v>178</v>
      </c>
      <c r="M499" s="9">
        <v>10641</v>
      </c>
      <c r="N499" s="5" t="s">
        <v>307</v>
      </c>
      <c r="O499" s="31">
        <v>43133.3403356482</v>
      </c>
      <c r="P499" s="32">
        <v>43133.3403356482</v>
      </c>
      <c r="Q499" s="28" t="s">
        <v>333</v>
      </c>
      <c r="R499" s="29" t="s">
        <v>37</v>
      </c>
      <c r="S499" s="28" t="s">
        <v>284</v>
      </c>
      <c r="T499" s="28" t="s">
        <v>37</v>
      </c>
      <c r="U499" s="5" t="s">
        <v>37</v>
      </c>
      <c r="V499" s="28" t="s">
        <v>287</v>
      </c>
      <c r="W499" s="7" t="s">
        <v>37</v>
      </c>
      <c r="X499" s="7" t="s">
        <v>37</v>
      </c>
      <c r="Y499" s="5" t="s">
        <v>37</v>
      </c>
      <c r="Z499" s="5" t="s">
        <v>37</v>
      </c>
      <c r="AA499" s="6" t="s">
        <v>37</v>
      </c>
      <c r="AB499" s="6" t="s">
        <v>37</v>
      </c>
      <c r="AC499" s="6" t="s">
        <v>37</v>
      </c>
      <c r="AD499" s="6" t="s">
        <v>37</v>
      </c>
      <c r="AE499" s="6" t="s">
        <v>37</v>
      </c>
    </row>
    <row r="500">
      <c r="A500" s="28" t="s">
        <v>979</v>
      </c>
      <c r="B500" s="6" t="s">
        <v>978</v>
      </c>
      <c r="C500" s="6" t="s">
        <v>950</v>
      </c>
      <c r="D500" s="7" t="s">
        <v>34</v>
      </c>
      <c r="E500" s="28" t="s">
        <v>35</v>
      </c>
      <c r="F500" s="5" t="s">
        <v>282</v>
      </c>
      <c r="G500" s="6" t="s">
        <v>37</v>
      </c>
      <c r="H500" s="6" t="s">
        <v>37</v>
      </c>
      <c r="I500" s="6" t="s">
        <v>37</v>
      </c>
      <c r="J500" s="8" t="s">
        <v>158</v>
      </c>
      <c r="K500" s="5" t="s">
        <v>159</v>
      </c>
      <c r="L500" s="7" t="s">
        <v>160</v>
      </c>
      <c r="M500" s="9">
        <v>12371</v>
      </c>
      <c r="N500" s="5" t="s">
        <v>92</v>
      </c>
      <c r="O500" s="31">
        <v>43133.3448842593</v>
      </c>
      <c r="P500" s="32">
        <v>43133.3448842593</v>
      </c>
      <c r="Q500" s="28" t="s">
        <v>977</v>
      </c>
      <c r="R500" s="29" t="s">
        <v>1384</v>
      </c>
      <c r="S500" s="28" t="s">
        <v>284</v>
      </c>
      <c r="T500" s="28" t="s">
        <v>755</v>
      </c>
      <c r="U500" s="5" t="s">
        <v>414</v>
      </c>
      <c r="V500" s="28" t="s">
        <v>415</v>
      </c>
      <c r="W500" s="7" t="s">
        <v>37</v>
      </c>
      <c r="X500" s="7" t="s">
        <v>37</v>
      </c>
      <c r="Y500" s="5" t="s">
        <v>37</v>
      </c>
      <c r="Z500" s="5" t="s">
        <v>37</v>
      </c>
      <c r="AA500" s="6" t="s">
        <v>37</v>
      </c>
      <c r="AB500" s="6" t="s">
        <v>37</v>
      </c>
      <c r="AC500" s="6" t="s">
        <v>37</v>
      </c>
      <c r="AD500" s="6" t="s">
        <v>37</v>
      </c>
      <c r="AE500" s="6" t="s">
        <v>37</v>
      </c>
    </row>
    <row r="501">
      <c r="A501" s="28" t="s">
        <v>982</v>
      </c>
      <c r="B501" s="6" t="s">
        <v>981</v>
      </c>
      <c r="C501" s="6" t="s">
        <v>950</v>
      </c>
      <c r="D501" s="7" t="s">
        <v>34</v>
      </c>
      <c r="E501" s="28" t="s">
        <v>35</v>
      </c>
      <c r="F501" s="5" t="s">
        <v>282</v>
      </c>
      <c r="G501" s="6" t="s">
        <v>37</v>
      </c>
      <c r="H501" s="6" t="s">
        <v>37</v>
      </c>
      <c r="I501" s="6" t="s">
        <v>37</v>
      </c>
      <c r="J501" s="8" t="s">
        <v>158</v>
      </c>
      <c r="K501" s="5" t="s">
        <v>159</v>
      </c>
      <c r="L501" s="7" t="s">
        <v>160</v>
      </c>
      <c r="M501" s="9">
        <v>12381</v>
      </c>
      <c r="N501" s="5" t="s">
        <v>92</v>
      </c>
      <c r="O501" s="31">
        <v>43133.3448842593</v>
      </c>
      <c r="P501" s="32">
        <v>43133.3448842593</v>
      </c>
      <c r="Q501" s="28" t="s">
        <v>980</v>
      </c>
      <c r="R501" s="29" t="s">
        <v>1385</v>
      </c>
      <c r="S501" s="28" t="s">
        <v>284</v>
      </c>
      <c r="T501" s="28" t="s">
        <v>755</v>
      </c>
      <c r="U501" s="5" t="s">
        <v>414</v>
      </c>
      <c r="V501" s="28" t="s">
        <v>415</v>
      </c>
      <c r="W501" s="7" t="s">
        <v>37</v>
      </c>
      <c r="X501" s="7" t="s">
        <v>37</v>
      </c>
      <c r="Y501" s="5" t="s">
        <v>37</v>
      </c>
      <c r="Z501" s="5" t="s">
        <v>37</v>
      </c>
      <c r="AA501" s="6" t="s">
        <v>37</v>
      </c>
      <c r="AB501" s="6" t="s">
        <v>37</v>
      </c>
      <c r="AC501" s="6" t="s">
        <v>37</v>
      </c>
      <c r="AD501" s="6" t="s">
        <v>37</v>
      </c>
      <c r="AE501" s="6" t="s">
        <v>37</v>
      </c>
    </row>
    <row r="502">
      <c r="A502" s="30" t="s">
        <v>1386</v>
      </c>
      <c r="B502" s="6" t="s">
        <v>984</v>
      </c>
      <c r="C502" s="6" t="s">
        <v>950</v>
      </c>
      <c r="D502" s="7" t="s">
        <v>34</v>
      </c>
      <c r="E502" s="28" t="s">
        <v>35</v>
      </c>
      <c r="F502" s="5" t="s">
        <v>282</v>
      </c>
      <c r="G502" s="6" t="s">
        <v>37</v>
      </c>
      <c r="H502" s="6" t="s">
        <v>37</v>
      </c>
      <c r="I502" s="6" t="s">
        <v>37</v>
      </c>
      <c r="J502" s="8" t="s">
        <v>158</v>
      </c>
      <c r="K502" s="5" t="s">
        <v>159</v>
      </c>
      <c r="L502" s="7" t="s">
        <v>160</v>
      </c>
      <c r="M502" s="9">
        <v>12391</v>
      </c>
      <c r="N502" s="5" t="s">
        <v>125</v>
      </c>
      <c r="O502" s="31">
        <v>43145.6443288194</v>
      </c>
      <c r="Q502" s="28" t="s">
        <v>37</v>
      </c>
      <c r="R502" s="29" t="s">
        <v>37</v>
      </c>
      <c r="S502" s="28" t="s">
        <v>284</v>
      </c>
      <c r="T502" s="28" t="s">
        <v>755</v>
      </c>
      <c r="U502" s="5" t="s">
        <v>414</v>
      </c>
      <c r="V502" s="28" t="s">
        <v>415</v>
      </c>
      <c r="W502" s="7" t="s">
        <v>37</v>
      </c>
      <c r="X502" s="7" t="s">
        <v>37</v>
      </c>
      <c r="Y502" s="5" t="s">
        <v>37</v>
      </c>
      <c r="Z502" s="5" t="s">
        <v>37</v>
      </c>
      <c r="AA502" s="6" t="s">
        <v>37</v>
      </c>
      <c r="AB502" s="6" t="s">
        <v>37</v>
      </c>
      <c r="AC502" s="6" t="s">
        <v>37</v>
      </c>
      <c r="AD502" s="6" t="s">
        <v>37</v>
      </c>
      <c r="AE502" s="6" t="s">
        <v>37</v>
      </c>
    </row>
    <row r="503">
      <c r="A503" s="28" t="s">
        <v>769</v>
      </c>
      <c r="B503" s="6" t="s">
        <v>768</v>
      </c>
      <c r="C503" s="6" t="s">
        <v>615</v>
      </c>
      <c r="D503" s="7" t="s">
        <v>34</v>
      </c>
      <c r="E503" s="28" t="s">
        <v>35</v>
      </c>
      <c r="F503" s="5" t="s">
        <v>282</v>
      </c>
      <c r="G503" s="6" t="s">
        <v>283</v>
      </c>
      <c r="H503" s="6" t="s">
        <v>37</v>
      </c>
      <c r="I503" s="6" t="s">
        <v>37</v>
      </c>
      <c r="J503" s="8" t="s">
        <v>176</v>
      </c>
      <c r="K503" s="5" t="s">
        <v>177</v>
      </c>
      <c r="L503" s="7" t="s">
        <v>178</v>
      </c>
      <c r="M503" s="9">
        <v>11861</v>
      </c>
      <c r="N503" s="5" t="s">
        <v>40</v>
      </c>
      <c r="O503" s="31">
        <v>43132.7662731481</v>
      </c>
      <c r="P503" s="32">
        <v>43132.7662731481</v>
      </c>
      <c r="Q503" s="28" t="s">
        <v>767</v>
      </c>
      <c r="R503" s="29" t="s">
        <v>37</v>
      </c>
      <c r="S503" s="28" t="s">
        <v>284</v>
      </c>
      <c r="T503" s="28" t="s">
        <v>295</v>
      </c>
      <c r="U503" s="5" t="s">
        <v>286</v>
      </c>
      <c r="V503" s="28" t="s">
        <v>287</v>
      </c>
      <c r="W503" s="7" t="s">
        <v>37</v>
      </c>
      <c r="X503" s="7" t="s">
        <v>37</v>
      </c>
      <c r="Y503" s="5" t="s">
        <v>37</v>
      </c>
      <c r="Z503" s="5" t="s">
        <v>37</v>
      </c>
      <c r="AA503" s="6" t="s">
        <v>37</v>
      </c>
      <c r="AB503" s="6" t="s">
        <v>37</v>
      </c>
      <c r="AC503" s="6" t="s">
        <v>37</v>
      </c>
      <c r="AD503" s="6" t="s">
        <v>37</v>
      </c>
      <c r="AE503" s="6" t="s">
        <v>37</v>
      </c>
    </row>
    <row r="504">
      <c r="A504" s="28" t="s">
        <v>772</v>
      </c>
      <c r="B504" s="6" t="s">
        <v>771</v>
      </c>
      <c r="C504" s="6" t="s">
        <v>615</v>
      </c>
      <c r="D504" s="7" t="s">
        <v>34</v>
      </c>
      <c r="E504" s="28" t="s">
        <v>35</v>
      </c>
      <c r="F504" s="5" t="s">
        <v>282</v>
      </c>
      <c r="G504" s="6" t="s">
        <v>283</v>
      </c>
      <c r="H504" s="6" t="s">
        <v>37</v>
      </c>
      <c r="I504" s="6" t="s">
        <v>37</v>
      </c>
      <c r="J504" s="8" t="s">
        <v>181</v>
      </c>
      <c r="K504" s="5" t="s">
        <v>182</v>
      </c>
      <c r="L504" s="7" t="s">
        <v>183</v>
      </c>
      <c r="M504" s="9">
        <v>11871</v>
      </c>
      <c r="N504" s="5" t="s">
        <v>40</v>
      </c>
      <c r="O504" s="31">
        <v>43133.3403356482</v>
      </c>
      <c r="P504" s="32">
        <v>43133.3403356482</v>
      </c>
      <c r="Q504" s="28" t="s">
        <v>770</v>
      </c>
      <c r="R504" s="29" t="s">
        <v>37</v>
      </c>
      <c r="S504" s="28" t="s">
        <v>284</v>
      </c>
      <c r="T504" s="28" t="s">
        <v>773</v>
      </c>
      <c r="U504" s="5" t="s">
        <v>557</v>
      </c>
      <c r="V504" s="28" t="s">
        <v>774</v>
      </c>
      <c r="W504" s="7" t="s">
        <v>37</v>
      </c>
      <c r="X504" s="7" t="s">
        <v>37</v>
      </c>
      <c r="Y504" s="5" t="s">
        <v>37</v>
      </c>
      <c r="Z504" s="5" t="s">
        <v>37</v>
      </c>
      <c r="AA504" s="6" t="s">
        <v>37</v>
      </c>
      <c r="AB504" s="6" t="s">
        <v>37</v>
      </c>
      <c r="AC504" s="6" t="s">
        <v>37</v>
      </c>
      <c r="AD504" s="6" t="s">
        <v>37</v>
      </c>
      <c r="AE504" s="6" t="s">
        <v>37</v>
      </c>
    </row>
    <row r="505">
      <c r="A505" s="28" t="s">
        <v>1060</v>
      </c>
      <c r="B505" s="6" t="s">
        <v>1057</v>
      </c>
      <c r="C505" s="6" t="s">
        <v>931</v>
      </c>
      <c r="D505" s="7" t="s">
        <v>34</v>
      </c>
      <c r="E505" s="28" t="s">
        <v>35</v>
      </c>
      <c r="F505" s="5" t="s">
        <v>282</v>
      </c>
      <c r="G505" s="6" t="s">
        <v>37</v>
      </c>
      <c r="H505" s="6" t="s">
        <v>37</v>
      </c>
      <c r="I505" s="6" t="s">
        <v>37</v>
      </c>
      <c r="J505" s="8" t="s">
        <v>181</v>
      </c>
      <c r="K505" s="5" t="s">
        <v>182</v>
      </c>
      <c r="L505" s="7" t="s">
        <v>183</v>
      </c>
      <c r="M505" s="9">
        <v>12621</v>
      </c>
      <c r="N505" s="5" t="s">
        <v>40</v>
      </c>
      <c r="O505" s="31">
        <v>43132.7662731481</v>
      </c>
      <c r="P505" s="32">
        <v>43132.7662731481</v>
      </c>
      <c r="Q505" s="28" t="s">
        <v>1056</v>
      </c>
      <c r="R505" s="29" t="s">
        <v>37</v>
      </c>
      <c r="S505" s="28" t="s">
        <v>284</v>
      </c>
      <c r="T505" s="28" t="s">
        <v>773</v>
      </c>
      <c r="U505" s="5" t="s">
        <v>557</v>
      </c>
      <c r="V505" s="28" t="s">
        <v>774</v>
      </c>
      <c r="W505" s="7" t="s">
        <v>37</v>
      </c>
      <c r="X505" s="7" t="s">
        <v>37</v>
      </c>
      <c r="Y505" s="5" t="s">
        <v>37</v>
      </c>
      <c r="Z505" s="5" t="s">
        <v>37</v>
      </c>
      <c r="AA505" s="6" t="s">
        <v>37</v>
      </c>
      <c r="AB505" s="6" t="s">
        <v>37</v>
      </c>
      <c r="AC505" s="6" t="s">
        <v>37</v>
      </c>
      <c r="AD505" s="6" t="s">
        <v>37</v>
      </c>
      <c r="AE505" s="6" t="s">
        <v>37</v>
      </c>
    </row>
    <row r="506">
      <c r="A506" s="28" t="s">
        <v>1073</v>
      </c>
      <c r="B506" s="6" t="s">
        <v>1072</v>
      </c>
      <c r="C506" s="6" t="s">
        <v>931</v>
      </c>
      <c r="D506" s="7" t="s">
        <v>34</v>
      </c>
      <c r="E506" s="28" t="s">
        <v>35</v>
      </c>
      <c r="F506" s="5" t="s">
        <v>282</v>
      </c>
      <c r="G506" s="6" t="s">
        <v>37</v>
      </c>
      <c r="H506" s="6" t="s">
        <v>37</v>
      </c>
      <c r="I506" s="6" t="s">
        <v>37</v>
      </c>
      <c r="J506" s="8" t="s">
        <v>181</v>
      </c>
      <c r="K506" s="5" t="s">
        <v>182</v>
      </c>
      <c r="L506" s="7" t="s">
        <v>183</v>
      </c>
      <c r="M506" s="9">
        <v>12661</v>
      </c>
      <c r="N506" s="5" t="s">
        <v>40</v>
      </c>
      <c r="O506" s="31">
        <v>43132.7662731481</v>
      </c>
      <c r="P506" s="32">
        <v>43132.7662731481</v>
      </c>
      <c r="Q506" s="28" t="s">
        <v>1071</v>
      </c>
      <c r="R506" s="29" t="s">
        <v>37</v>
      </c>
      <c r="S506" s="28" t="s">
        <v>284</v>
      </c>
      <c r="T506" s="28" t="s">
        <v>1074</v>
      </c>
      <c r="U506" s="5" t="s">
        <v>414</v>
      </c>
      <c r="V506" s="28" t="s">
        <v>774</v>
      </c>
      <c r="W506" s="7" t="s">
        <v>37</v>
      </c>
      <c r="X506" s="7" t="s">
        <v>37</v>
      </c>
      <c r="Y506" s="5" t="s">
        <v>37</v>
      </c>
      <c r="Z506" s="5" t="s">
        <v>37</v>
      </c>
      <c r="AA506" s="6" t="s">
        <v>37</v>
      </c>
      <c r="AB506" s="6" t="s">
        <v>37</v>
      </c>
      <c r="AC506" s="6" t="s">
        <v>37</v>
      </c>
      <c r="AD506" s="6" t="s">
        <v>37</v>
      </c>
      <c r="AE506" s="6" t="s">
        <v>37</v>
      </c>
    </row>
    <row r="507">
      <c r="A507" s="28" t="s">
        <v>1077</v>
      </c>
      <c r="B507" s="6" t="s">
        <v>1076</v>
      </c>
      <c r="C507" s="6" t="s">
        <v>931</v>
      </c>
      <c r="D507" s="7" t="s">
        <v>34</v>
      </c>
      <c r="E507" s="28" t="s">
        <v>35</v>
      </c>
      <c r="F507" s="5" t="s">
        <v>282</v>
      </c>
      <c r="G507" s="6" t="s">
        <v>37</v>
      </c>
      <c r="H507" s="6" t="s">
        <v>37</v>
      </c>
      <c r="I507" s="6" t="s">
        <v>37</v>
      </c>
      <c r="J507" s="8" t="s">
        <v>181</v>
      </c>
      <c r="K507" s="5" t="s">
        <v>182</v>
      </c>
      <c r="L507" s="7" t="s">
        <v>183</v>
      </c>
      <c r="M507" s="9">
        <v>12671</v>
      </c>
      <c r="N507" s="5" t="s">
        <v>40</v>
      </c>
      <c r="O507" s="31">
        <v>43132.7662731481</v>
      </c>
      <c r="P507" s="32">
        <v>43132.7662731481</v>
      </c>
      <c r="Q507" s="28" t="s">
        <v>1075</v>
      </c>
      <c r="R507" s="29" t="s">
        <v>37</v>
      </c>
      <c r="S507" s="28" t="s">
        <v>284</v>
      </c>
      <c r="T507" s="28" t="s">
        <v>1074</v>
      </c>
      <c r="U507" s="5" t="s">
        <v>414</v>
      </c>
      <c r="V507" s="28" t="s">
        <v>774</v>
      </c>
      <c r="W507" s="7" t="s">
        <v>37</v>
      </c>
      <c r="X507" s="7" t="s">
        <v>37</v>
      </c>
      <c r="Y507" s="5" t="s">
        <v>37</v>
      </c>
      <c r="Z507" s="5" t="s">
        <v>37</v>
      </c>
      <c r="AA507" s="6" t="s">
        <v>37</v>
      </c>
      <c r="AB507" s="6" t="s">
        <v>37</v>
      </c>
      <c r="AC507" s="6" t="s">
        <v>37</v>
      </c>
      <c r="AD507" s="6" t="s">
        <v>37</v>
      </c>
      <c r="AE507" s="6" t="s">
        <v>37</v>
      </c>
    </row>
    <row r="508">
      <c r="A508" s="28" t="s">
        <v>1037</v>
      </c>
      <c r="B508" s="6" t="s">
        <v>1036</v>
      </c>
      <c r="C508" s="6" t="s">
        <v>1030</v>
      </c>
      <c r="D508" s="7" t="s">
        <v>34</v>
      </c>
      <c r="E508" s="28" t="s">
        <v>35</v>
      </c>
      <c r="F508" s="5" t="s">
        <v>282</v>
      </c>
      <c r="G508" s="6" t="s">
        <v>283</v>
      </c>
      <c r="H508" s="6" t="s">
        <v>37</v>
      </c>
      <c r="I508" s="6" t="s">
        <v>37</v>
      </c>
      <c r="J508" s="8" t="s">
        <v>191</v>
      </c>
      <c r="K508" s="5" t="s">
        <v>192</v>
      </c>
      <c r="L508" s="7" t="s">
        <v>193</v>
      </c>
      <c r="M508" s="9">
        <v>12551</v>
      </c>
      <c r="N508" s="5" t="s">
        <v>40</v>
      </c>
      <c r="O508" s="31">
        <v>43132.7537731482</v>
      </c>
      <c r="P508" s="32">
        <v>43132.7537731482</v>
      </c>
      <c r="Q508" s="28" t="s">
        <v>1035</v>
      </c>
      <c r="R508" s="29" t="s">
        <v>37</v>
      </c>
      <c r="S508" s="28" t="s">
        <v>284</v>
      </c>
      <c r="T508" s="28" t="s">
        <v>1033</v>
      </c>
      <c r="U508" s="5" t="s">
        <v>414</v>
      </c>
      <c r="V508" s="28" t="s">
        <v>1034</v>
      </c>
      <c r="W508" s="7" t="s">
        <v>37</v>
      </c>
      <c r="X508" s="7" t="s">
        <v>37</v>
      </c>
      <c r="Y508" s="5" t="s">
        <v>37</v>
      </c>
      <c r="Z508" s="5" t="s">
        <v>37</v>
      </c>
      <c r="AA508" s="6" t="s">
        <v>37</v>
      </c>
      <c r="AB508" s="6" t="s">
        <v>37</v>
      </c>
      <c r="AC508" s="6" t="s">
        <v>37</v>
      </c>
      <c r="AD508" s="6" t="s">
        <v>37</v>
      </c>
      <c r="AE508" s="6" t="s">
        <v>37</v>
      </c>
    </row>
    <row r="509">
      <c r="A509" s="28" t="s">
        <v>1040</v>
      </c>
      <c r="B509" s="6" t="s">
        <v>1039</v>
      </c>
      <c r="C509" s="6" t="s">
        <v>1030</v>
      </c>
      <c r="D509" s="7" t="s">
        <v>34</v>
      </c>
      <c r="E509" s="28" t="s">
        <v>35</v>
      </c>
      <c r="F509" s="5" t="s">
        <v>282</v>
      </c>
      <c r="G509" s="6" t="s">
        <v>283</v>
      </c>
      <c r="H509" s="6" t="s">
        <v>37</v>
      </c>
      <c r="I509" s="6" t="s">
        <v>37</v>
      </c>
      <c r="J509" s="8" t="s">
        <v>191</v>
      </c>
      <c r="K509" s="5" t="s">
        <v>192</v>
      </c>
      <c r="L509" s="7" t="s">
        <v>193</v>
      </c>
      <c r="M509" s="9">
        <v>12561</v>
      </c>
      <c r="N509" s="5" t="s">
        <v>40</v>
      </c>
      <c r="O509" s="31">
        <v>43132.7537731482</v>
      </c>
      <c r="P509" s="32">
        <v>43132.7537731482</v>
      </c>
      <c r="Q509" s="28" t="s">
        <v>1038</v>
      </c>
      <c r="R509" s="29" t="s">
        <v>37</v>
      </c>
      <c r="S509" s="28" t="s">
        <v>284</v>
      </c>
      <c r="T509" s="28" t="s">
        <v>1033</v>
      </c>
      <c r="U509" s="5" t="s">
        <v>414</v>
      </c>
      <c r="V509" s="28" t="s">
        <v>1034</v>
      </c>
      <c r="W509" s="7" t="s">
        <v>37</v>
      </c>
      <c r="X509" s="7" t="s">
        <v>37</v>
      </c>
      <c r="Y509" s="5" t="s">
        <v>37</v>
      </c>
      <c r="Z509" s="5" t="s">
        <v>37</v>
      </c>
      <c r="AA509" s="6" t="s">
        <v>37</v>
      </c>
      <c r="AB509" s="6" t="s">
        <v>37</v>
      </c>
      <c r="AC509" s="6" t="s">
        <v>37</v>
      </c>
      <c r="AD509" s="6" t="s">
        <v>37</v>
      </c>
      <c r="AE509" s="6" t="s">
        <v>37</v>
      </c>
    </row>
    <row r="510">
      <c r="A510" s="30" t="s">
        <v>1387</v>
      </c>
      <c r="B510" s="6" t="s">
        <v>763</v>
      </c>
      <c r="C510" s="6" t="s">
        <v>615</v>
      </c>
      <c r="D510" s="7" t="s">
        <v>34</v>
      </c>
      <c r="E510" s="28" t="s">
        <v>35</v>
      </c>
      <c r="F510" s="5" t="s">
        <v>22</v>
      </c>
      <c r="G510" s="6" t="s">
        <v>283</v>
      </c>
      <c r="H510" s="6" t="s">
        <v>37</v>
      </c>
      <c r="I510" s="6" t="s">
        <v>37</v>
      </c>
      <c r="J510" s="8" t="s">
        <v>196</v>
      </c>
      <c r="K510" s="5" t="s">
        <v>197</v>
      </c>
      <c r="L510" s="7" t="s">
        <v>198</v>
      </c>
      <c r="M510" s="9">
        <v>11851</v>
      </c>
      <c r="N510" s="5" t="s">
        <v>125</v>
      </c>
      <c r="O510" s="31">
        <v>43145.6443447107</v>
      </c>
      <c r="Q510" s="28" t="s">
        <v>37</v>
      </c>
      <c r="R510" s="29" t="s">
        <v>37</v>
      </c>
      <c r="S510" s="28" t="s">
        <v>284</v>
      </c>
      <c r="T510" s="28" t="s">
        <v>765</v>
      </c>
      <c r="U510" s="5" t="s">
        <v>327</v>
      </c>
      <c r="V510" s="28" t="s">
        <v>766</v>
      </c>
      <c r="W510" s="7" t="s">
        <v>490</v>
      </c>
      <c r="X510" s="7" t="s">
        <v>1146</v>
      </c>
      <c r="Y510" s="5" t="s">
        <v>304</v>
      </c>
      <c r="Z510" s="5" t="s">
        <v>37</v>
      </c>
      <c r="AA510" s="6" t="s">
        <v>37</v>
      </c>
      <c r="AB510" s="6" t="s">
        <v>37</v>
      </c>
      <c r="AC510" s="6" t="s">
        <v>37</v>
      </c>
      <c r="AD510" s="6" t="s">
        <v>37</v>
      </c>
      <c r="AE510" s="6" t="s">
        <v>37</v>
      </c>
    </row>
    <row r="511">
      <c r="A511" s="28" t="s">
        <v>537</v>
      </c>
      <c r="B511" s="6" t="s">
        <v>533</v>
      </c>
      <c r="C511" s="6" t="s">
        <v>534</v>
      </c>
      <c r="D511" s="7" t="s">
        <v>34</v>
      </c>
      <c r="E511" s="28" t="s">
        <v>35</v>
      </c>
      <c r="F511" s="5" t="s">
        <v>282</v>
      </c>
      <c r="G511" s="6" t="s">
        <v>283</v>
      </c>
      <c r="H511" s="6" t="s">
        <v>37</v>
      </c>
      <c r="I511" s="6" t="s">
        <v>37</v>
      </c>
      <c r="J511" s="8" t="s">
        <v>202</v>
      </c>
      <c r="K511" s="5" t="s">
        <v>203</v>
      </c>
      <c r="L511" s="7" t="s">
        <v>204</v>
      </c>
      <c r="M511" s="9">
        <v>11091</v>
      </c>
      <c r="N511" s="5" t="s">
        <v>40</v>
      </c>
      <c r="O511" s="31">
        <v>43132.8386111111</v>
      </c>
      <c r="P511" s="32">
        <v>43132.8386111111</v>
      </c>
      <c r="Q511" s="28" t="s">
        <v>532</v>
      </c>
      <c r="R511" s="29" t="s">
        <v>37</v>
      </c>
      <c r="S511" s="28" t="s">
        <v>284</v>
      </c>
      <c r="T511" s="28" t="s">
        <v>538</v>
      </c>
      <c r="U511" s="5" t="s">
        <v>539</v>
      </c>
      <c r="V511" s="28" t="s">
        <v>540</v>
      </c>
      <c r="W511" s="7" t="s">
        <v>37</v>
      </c>
      <c r="X511" s="7" t="s">
        <v>37</v>
      </c>
      <c r="Y511" s="5" t="s">
        <v>37</v>
      </c>
      <c r="Z511" s="5" t="s">
        <v>37</v>
      </c>
      <c r="AA511" s="6" t="s">
        <v>37</v>
      </c>
      <c r="AB511" s="6" t="s">
        <v>37</v>
      </c>
      <c r="AC511" s="6" t="s">
        <v>37</v>
      </c>
      <c r="AD511" s="6" t="s">
        <v>37</v>
      </c>
      <c r="AE511" s="6" t="s">
        <v>37</v>
      </c>
    </row>
    <row r="512">
      <c r="A512" s="28" t="s">
        <v>467</v>
      </c>
      <c r="B512" s="6" t="s">
        <v>466</v>
      </c>
      <c r="C512" s="6" t="s">
        <v>409</v>
      </c>
      <c r="D512" s="7" t="s">
        <v>34</v>
      </c>
      <c r="E512" s="28" t="s">
        <v>35</v>
      </c>
      <c r="F512" s="5" t="s">
        <v>282</v>
      </c>
      <c r="G512" s="6" t="s">
        <v>283</v>
      </c>
      <c r="H512" s="6" t="s">
        <v>37</v>
      </c>
      <c r="I512" s="6" t="s">
        <v>37</v>
      </c>
      <c r="J512" s="8" t="s">
        <v>207</v>
      </c>
      <c r="K512" s="5" t="s">
        <v>208</v>
      </c>
      <c r="L512" s="7" t="s">
        <v>209</v>
      </c>
      <c r="M512" s="9">
        <v>10911</v>
      </c>
      <c r="N512" s="5" t="s">
        <v>40</v>
      </c>
      <c r="O512" s="31">
        <v>43133.3448842593</v>
      </c>
      <c r="P512" s="32">
        <v>43133.3448842593</v>
      </c>
      <c r="Q512" s="28" t="s">
        <v>465</v>
      </c>
      <c r="R512" s="29" t="s">
        <v>37</v>
      </c>
      <c r="S512" s="28" t="s">
        <v>284</v>
      </c>
      <c r="T512" s="28" t="s">
        <v>468</v>
      </c>
      <c r="U512" s="5" t="s">
        <v>469</v>
      </c>
      <c r="V512" s="28" t="s">
        <v>470</v>
      </c>
      <c r="W512" s="7" t="s">
        <v>37</v>
      </c>
      <c r="X512" s="7" t="s">
        <v>37</v>
      </c>
      <c r="Y512" s="5" t="s">
        <v>37</v>
      </c>
      <c r="Z512" s="5" t="s">
        <v>37</v>
      </c>
      <c r="AA512" s="6" t="s">
        <v>37</v>
      </c>
      <c r="AB512" s="6" t="s">
        <v>37</v>
      </c>
      <c r="AC512" s="6" t="s">
        <v>37</v>
      </c>
      <c r="AD512" s="6" t="s">
        <v>37</v>
      </c>
      <c r="AE512" s="6" t="s">
        <v>37</v>
      </c>
    </row>
    <row r="513">
      <c r="A513" s="28" t="s">
        <v>473</v>
      </c>
      <c r="B513" s="6" t="s">
        <v>472</v>
      </c>
      <c r="C513" s="6" t="s">
        <v>409</v>
      </c>
      <c r="D513" s="7" t="s">
        <v>34</v>
      </c>
      <c r="E513" s="28" t="s">
        <v>35</v>
      </c>
      <c r="F513" s="5" t="s">
        <v>282</v>
      </c>
      <c r="G513" s="6" t="s">
        <v>283</v>
      </c>
      <c r="H513" s="6" t="s">
        <v>37</v>
      </c>
      <c r="I513" s="6" t="s">
        <v>37</v>
      </c>
      <c r="J513" s="8" t="s">
        <v>207</v>
      </c>
      <c r="K513" s="5" t="s">
        <v>208</v>
      </c>
      <c r="L513" s="7" t="s">
        <v>209</v>
      </c>
      <c r="M513" s="9">
        <v>10921</v>
      </c>
      <c r="N513" s="5" t="s">
        <v>40</v>
      </c>
      <c r="O513" s="31">
        <v>43133.3448842593</v>
      </c>
      <c r="P513" s="32">
        <v>43133.3448842593</v>
      </c>
      <c r="Q513" s="28" t="s">
        <v>471</v>
      </c>
      <c r="R513" s="29" t="s">
        <v>37</v>
      </c>
      <c r="S513" s="28" t="s">
        <v>284</v>
      </c>
      <c r="T513" s="28" t="s">
        <v>468</v>
      </c>
      <c r="U513" s="5" t="s">
        <v>469</v>
      </c>
      <c r="V513" s="28" t="s">
        <v>470</v>
      </c>
      <c r="W513" s="7" t="s">
        <v>37</v>
      </c>
      <c r="X513" s="7" t="s">
        <v>37</v>
      </c>
      <c r="Y513" s="5" t="s">
        <v>37</v>
      </c>
      <c r="Z513" s="5" t="s">
        <v>37</v>
      </c>
      <c r="AA513" s="6" t="s">
        <v>37</v>
      </c>
      <c r="AB513" s="6" t="s">
        <v>37</v>
      </c>
      <c r="AC513" s="6" t="s">
        <v>37</v>
      </c>
      <c r="AD513" s="6" t="s">
        <v>37</v>
      </c>
      <c r="AE513" s="6" t="s">
        <v>37</v>
      </c>
    </row>
    <row r="514">
      <c r="A514" s="28" t="s">
        <v>1388</v>
      </c>
      <c r="B514" s="6" t="s">
        <v>1389</v>
      </c>
      <c r="C514" s="6" t="s">
        <v>1336</v>
      </c>
      <c r="D514" s="7" t="s">
        <v>34</v>
      </c>
      <c r="E514" s="28" t="s">
        <v>35</v>
      </c>
      <c r="F514" s="5" t="s">
        <v>1304</v>
      </c>
      <c r="G514" s="6" t="s">
        <v>283</v>
      </c>
      <c r="H514" s="6" t="s">
        <v>37</v>
      </c>
      <c r="I514" s="6" t="s">
        <v>37</v>
      </c>
      <c r="J514" s="8" t="s">
        <v>207</v>
      </c>
      <c r="K514" s="5" t="s">
        <v>208</v>
      </c>
      <c r="L514" s="7" t="s">
        <v>209</v>
      </c>
      <c r="M514" s="9">
        <v>151200</v>
      </c>
      <c r="N514" s="5" t="s">
        <v>40</v>
      </c>
      <c r="O514" s="31">
        <v>43145.6443658565</v>
      </c>
      <c r="P514" s="32">
        <v>43145.6729976852</v>
      </c>
      <c r="Q514" s="28" t="s">
        <v>37</v>
      </c>
      <c r="R514" s="29" t="s">
        <v>37</v>
      </c>
      <c r="S514" s="28" t="s">
        <v>284</v>
      </c>
      <c r="T514" s="28" t="s">
        <v>468</v>
      </c>
      <c r="U514" s="5" t="s">
        <v>1254</v>
      </c>
      <c r="V514" s="28" t="s">
        <v>470</v>
      </c>
      <c r="W514" s="7" t="s">
        <v>37</v>
      </c>
      <c r="X514" s="7" t="s">
        <v>37</v>
      </c>
      <c r="Y514" s="5" t="s">
        <v>37</v>
      </c>
      <c r="Z514" s="5" t="s">
        <v>37</v>
      </c>
      <c r="AA514" s="6" t="s">
        <v>37</v>
      </c>
      <c r="AB514" s="6" t="s">
        <v>37</v>
      </c>
      <c r="AC514" s="6" t="s">
        <v>37</v>
      </c>
      <c r="AD514" s="6" t="s">
        <v>37</v>
      </c>
      <c r="AE514" s="6" t="s">
        <v>37</v>
      </c>
    </row>
    <row r="515">
      <c r="A515" s="28" t="s">
        <v>482</v>
      </c>
      <c r="B515" s="6" t="s">
        <v>481</v>
      </c>
      <c r="C515" s="6" t="s">
        <v>409</v>
      </c>
      <c r="D515" s="7" t="s">
        <v>34</v>
      </c>
      <c r="E515" s="28" t="s">
        <v>35</v>
      </c>
      <c r="F515" s="5" t="s">
        <v>282</v>
      </c>
      <c r="G515" s="6" t="s">
        <v>283</v>
      </c>
      <c r="H515" s="6" t="s">
        <v>37</v>
      </c>
      <c r="I515" s="6" t="s">
        <v>37</v>
      </c>
      <c r="J515" s="8" t="s">
        <v>207</v>
      </c>
      <c r="K515" s="5" t="s">
        <v>208</v>
      </c>
      <c r="L515" s="7" t="s">
        <v>209</v>
      </c>
      <c r="M515" s="9">
        <v>10961</v>
      </c>
      <c r="N515" s="5" t="s">
        <v>40</v>
      </c>
      <c r="O515" s="31">
        <v>43133.3448842593</v>
      </c>
      <c r="P515" s="32">
        <v>43133.3448842593</v>
      </c>
      <c r="Q515" s="28" t="s">
        <v>480</v>
      </c>
      <c r="R515" s="29" t="s">
        <v>37</v>
      </c>
      <c r="S515" s="28" t="s">
        <v>284</v>
      </c>
      <c r="T515" s="28" t="s">
        <v>468</v>
      </c>
      <c r="U515" s="5" t="s">
        <v>469</v>
      </c>
      <c r="V515" s="28" t="s">
        <v>470</v>
      </c>
      <c r="W515" s="7" t="s">
        <v>37</v>
      </c>
      <c r="X515" s="7" t="s">
        <v>37</v>
      </c>
      <c r="Y515" s="5" t="s">
        <v>37</v>
      </c>
      <c r="Z515" s="5" t="s">
        <v>37</v>
      </c>
      <c r="AA515" s="6" t="s">
        <v>37</v>
      </c>
      <c r="AB515" s="6" t="s">
        <v>37</v>
      </c>
      <c r="AC515" s="6" t="s">
        <v>37</v>
      </c>
      <c r="AD515" s="6" t="s">
        <v>37</v>
      </c>
      <c r="AE515" s="6" t="s">
        <v>37</v>
      </c>
    </row>
    <row r="516">
      <c r="A516" s="28" t="s">
        <v>905</v>
      </c>
      <c r="B516" s="6" t="s">
        <v>901</v>
      </c>
      <c r="C516" s="6" t="s">
        <v>902</v>
      </c>
      <c r="D516" s="7" t="s">
        <v>34</v>
      </c>
      <c r="E516" s="28" t="s">
        <v>35</v>
      </c>
      <c r="F516" s="5" t="s">
        <v>282</v>
      </c>
      <c r="G516" s="6" t="s">
        <v>283</v>
      </c>
      <c r="H516" s="6" t="s">
        <v>37</v>
      </c>
      <c r="I516" s="6" t="s">
        <v>37</v>
      </c>
      <c r="J516" s="8" t="s">
        <v>213</v>
      </c>
      <c r="K516" s="5" t="s">
        <v>214</v>
      </c>
      <c r="L516" s="7" t="s">
        <v>215</v>
      </c>
      <c r="M516" s="9">
        <v>12171</v>
      </c>
      <c r="N516" s="5" t="s">
        <v>40</v>
      </c>
      <c r="O516" s="31">
        <v>43132.8386111111</v>
      </c>
      <c r="P516" s="32">
        <v>43132.8386111111</v>
      </c>
      <c r="Q516" s="28" t="s">
        <v>900</v>
      </c>
      <c r="R516" s="29" t="s">
        <v>37</v>
      </c>
      <c r="S516" s="28" t="s">
        <v>284</v>
      </c>
      <c r="T516" s="28" t="s">
        <v>906</v>
      </c>
      <c r="U516" s="5" t="s">
        <v>469</v>
      </c>
      <c r="V516" s="28" t="s">
        <v>907</v>
      </c>
      <c r="W516" s="7" t="s">
        <v>37</v>
      </c>
      <c r="X516" s="7" t="s">
        <v>37</v>
      </c>
      <c r="Y516" s="5" t="s">
        <v>37</v>
      </c>
      <c r="Z516" s="5" t="s">
        <v>37</v>
      </c>
      <c r="AA516" s="6" t="s">
        <v>37</v>
      </c>
      <c r="AB516" s="6" t="s">
        <v>37</v>
      </c>
      <c r="AC516" s="6" t="s">
        <v>37</v>
      </c>
      <c r="AD516" s="6" t="s">
        <v>37</v>
      </c>
      <c r="AE516" s="6" t="s">
        <v>37</v>
      </c>
    </row>
    <row r="517">
      <c r="A517" s="28" t="s">
        <v>346</v>
      </c>
      <c r="B517" s="6" t="s">
        <v>345</v>
      </c>
      <c r="C517" s="6" t="s">
        <v>281</v>
      </c>
      <c r="D517" s="7" t="s">
        <v>34</v>
      </c>
      <c r="E517" s="28" t="s">
        <v>35</v>
      </c>
      <c r="F517" s="5" t="s">
        <v>282</v>
      </c>
      <c r="G517" s="6" t="s">
        <v>283</v>
      </c>
      <c r="H517" s="6" t="s">
        <v>37</v>
      </c>
      <c r="I517" s="6" t="s">
        <v>37</v>
      </c>
      <c r="J517" s="8" t="s">
        <v>218</v>
      </c>
      <c r="K517" s="5" t="s">
        <v>219</v>
      </c>
      <c r="L517" s="7" t="s">
        <v>220</v>
      </c>
      <c r="M517" s="9">
        <v>10681</v>
      </c>
      <c r="N517" s="5" t="s">
        <v>40</v>
      </c>
      <c r="O517" s="31">
        <v>43133.3403356482</v>
      </c>
      <c r="P517" s="32">
        <v>43133.3403356482</v>
      </c>
      <c r="Q517" s="28" t="s">
        <v>344</v>
      </c>
      <c r="R517" s="29" t="s">
        <v>37</v>
      </c>
      <c r="S517" s="28" t="s">
        <v>284</v>
      </c>
      <c r="T517" s="28" t="s">
        <v>347</v>
      </c>
      <c r="U517" s="5" t="s">
        <v>348</v>
      </c>
      <c r="V517" s="28" t="s">
        <v>349</v>
      </c>
      <c r="W517" s="7" t="s">
        <v>37</v>
      </c>
      <c r="X517" s="7" t="s">
        <v>37</v>
      </c>
      <c r="Y517" s="5" t="s">
        <v>37</v>
      </c>
      <c r="Z517" s="5" t="s">
        <v>37</v>
      </c>
      <c r="AA517" s="6" t="s">
        <v>37</v>
      </c>
      <c r="AB517" s="6" t="s">
        <v>37</v>
      </c>
      <c r="AC517" s="6" t="s">
        <v>37</v>
      </c>
      <c r="AD517" s="6" t="s">
        <v>37</v>
      </c>
      <c r="AE517" s="6" t="s">
        <v>37</v>
      </c>
    </row>
    <row r="518">
      <c r="A518" s="28" t="s">
        <v>352</v>
      </c>
      <c r="B518" s="6" t="s">
        <v>351</v>
      </c>
      <c r="C518" s="6" t="s">
        <v>281</v>
      </c>
      <c r="D518" s="7" t="s">
        <v>34</v>
      </c>
      <c r="E518" s="28" t="s">
        <v>35</v>
      </c>
      <c r="F518" s="5" t="s">
        <v>282</v>
      </c>
      <c r="G518" s="6" t="s">
        <v>283</v>
      </c>
      <c r="H518" s="6" t="s">
        <v>37</v>
      </c>
      <c r="I518" s="6" t="s">
        <v>37</v>
      </c>
      <c r="J518" s="8" t="s">
        <v>218</v>
      </c>
      <c r="K518" s="5" t="s">
        <v>219</v>
      </c>
      <c r="L518" s="7" t="s">
        <v>220</v>
      </c>
      <c r="M518" s="9">
        <v>10691</v>
      </c>
      <c r="N518" s="5" t="s">
        <v>40</v>
      </c>
      <c r="O518" s="31">
        <v>43133.3403356482</v>
      </c>
      <c r="P518" s="32">
        <v>43133.3403356482</v>
      </c>
      <c r="Q518" s="28" t="s">
        <v>350</v>
      </c>
      <c r="R518" s="29" t="s">
        <v>37</v>
      </c>
      <c r="S518" s="28" t="s">
        <v>284</v>
      </c>
      <c r="T518" s="28" t="s">
        <v>347</v>
      </c>
      <c r="U518" s="5" t="s">
        <v>348</v>
      </c>
      <c r="V518" s="28" t="s">
        <v>349</v>
      </c>
      <c r="W518" s="7" t="s">
        <v>37</v>
      </c>
      <c r="X518" s="7" t="s">
        <v>37</v>
      </c>
      <c r="Y518" s="5" t="s">
        <v>37</v>
      </c>
      <c r="Z518" s="5" t="s">
        <v>37</v>
      </c>
      <c r="AA518" s="6" t="s">
        <v>37</v>
      </c>
      <c r="AB518" s="6" t="s">
        <v>37</v>
      </c>
      <c r="AC518" s="6" t="s">
        <v>37</v>
      </c>
      <c r="AD518" s="6" t="s">
        <v>37</v>
      </c>
      <c r="AE518" s="6" t="s">
        <v>37</v>
      </c>
    </row>
    <row r="519">
      <c r="A519" s="28" t="s">
        <v>1390</v>
      </c>
      <c r="B519" s="6" t="s">
        <v>1391</v>
      </c>
      <c r="C519" s="6" t="s">
        <v>105</v>
      </c>
      <c r="D519" s="7" t="s">
        <v>34</v>
      </c>
      <c r="E519" s="28" t="s">
        <v>35</v>
      </c>
      <c r="F519" s="5" t="s">
        <v>45</v>
      </c>
      <c r="G519" s="6" t="s">
        <v>1080</v>
      </c>
      <c r="H519" s="6" t="s">
        <v>37</v>
      </c>
      <c r="I519" s="6" t="s">
        <v>37</v>
      </c>
      <c r="J519" s="8" t="s">
        <v>1193</v>
      </c>
      <c r="K519" s="5" t="s">
        <v>1194</v>
      </c>
      <c r="L519" s="7" t="s">
        <v>1195</v>
      </c>
      <c r="M519" s="9">
        <v>151700</v>
      </c>
      <c r="N519" s="5" t="s">
        <v>48</v>
      </c>
      <c r="O519" s="31">
        <v>43133.4412962963</v>
      </c>
      <c r="P519" s="32">
        <v>43133.4412962963</v>
      </c>
      <c r="Q519" s="28" t="s">
        <v>37</v>
      </c>
      <c r="R519" s="29" t="s">
        <v>37</v>
      </c>
      <c r="S519" s="28" t="s">
        <v>37</v>
      </c>
      <c r="T519" s="28" t="s">
        <v>37</v>
      </c>
      <c r="U519" s="5" t="s">
        <v>37</v>
      </c>
      <c r="V519" s="28" t="s">
        <v>37</v>
      </c>
      <c r="W519" s="7" t="s">
        <v>37</v>
      </c>
      <c r="X519" s="7" t="s">
        <v>37</v>
      </c>
      <c r="Y519" s="5" t="s">
        <v>37</v>
      </c>
      <c r="Z519" s="5" t="s">
        <v>37</v>
      </c>
      <c r="AA519" s="6" t="s">
        <v>37</v>
      </c>
      <c r="AB519" s="6" t="s">
        <v>37</v>
      </c>
      <c r="AC519" s="6" t="s">
        <v>37</v>
      </c>
      <c r="AD519" s="6" t="s">
        <v>37</v>
      </c>
      <c r="AE519" s="6" t="s">
        <v>37</v>
      </c>
    </row>
    <row r="520">
      <c r="A520" s="28" t="s">
        <v>591</v>
      </c>
      <c r="B520" s="6" t="s">
        <v>578</v>
      </c>
      <c r="C520" s="6" t="s">
        <v>587</v>
      </c>
      <c r="D520" s="7" t="s">
        <v>34</v>
      </c>
      <c r="E520" s="28" t="s">
        <v>35</v>
      </c>
      <c r="F520" s="5" t="s">
        <v>282</v>
      </c>
      <c r="G520" s="6" t="s">
        <v>283</v>
      </c>
      <c r="H520" s="6" t="s">
        <v>37</v>
      </c>
      <c r="I520" s="6" t="s">
        <v>37</v>
      </c>
      <c r="J520" s="8" t="s">
        <v>223</v>
      </c>
      <c r="K520" s="5" t="s">
        <v>224</v>
      </c>
      <c r="L520" s="7" t="s">
        <v>225</v>
      </c>
      <c r="M520" s="9">
        <v>11281</v>
      </c>
      <c r="N520" s="5" t="s">
        <v>40</v>
      </c>
      <c r="O520" s="31">
        <v>43145.6444155093</v>
      </c>
      <c r="P520" s="32">
        <v>43145.6729976852</v>
      </c>
      <c r="Q520" s="28" t="s">
        <v>579</v>
      </c>
      <c r="R520" s="29" t="s">
        <v>37</v>
      </c>
      <c r="S520" s="28" t="s">
        <v>284</v>
      </c>
      <c r="T520" s="28" t="s">
        <v>580</v>
      </c>
      <c r="U520" s="5" t="s">
        <v>581</v>
      </c>
      <c r="V520" s="28" t="s">
        <v>582</v>
      </c>
      <c r="W520" s="7" t="s">
        <v>37</v>
      </c>
      <c r="X520" s="7" t="s">
        <v>37</v>
      </c>
      <c r="Y520" s="5" t="s">
        <v>37</v>
      </c>
      <c r="Z520" s="5" t="s">
        <v>37</v>
      </c>
      <c r="AA520" s="6" t="s">
        <v>37</v>
      </c>
      <c r="AB520" s="6" t="s">
        <v>37</v>
      </c>
      <c r="AC520" s="6" t="s">
        <v>37</v>
      </c>
      <c r="AD520" s="6" t="s">
        <v>37</v>
      </c>
      <c r="AE520" s="6" t="s">
        <v>37</v>
      </c>
    </row>
    <row r="521">
      <c r="A521" s="28" t="s">
        <v>588</v>
      </c>
      <c r="B521" s="6" t="s">
        <v>586</v>
      </c>
      <c r="C521" s="6" t="s">
        <v>587</v>
      </c>
      <c r="D521" s="7" t="s">
        <v>34</v>
      </c>
      <c r="E521" s="28" t="s">
        <v>35</v>
      </c>
      <c r="F521" s="5" t="s">
        <v>282</v>
      </c>
      <c r="G521" s="6" t="s">
        <v>283</v>
      </c>
      <c r="H521" s="6" t="s">
        <v>37</v>
      </c>
      <c r="I521" s="6" t="s">
        <v>37</v>
      </c>
      <c r="J521" s="8" t="s">
        <v>223</v>
      </c>
      <c r="K521" s="5" t="s">
        <v>224</v>
      </c>
      <c r="L521" s="7" t="s">
        <v>225</v>
      </c>
      <c r="M521" s="9">
        <v>11261</v>
      </c>
      <c r="N521" s="5" t="s">
        <v>40</v>
      </c>
      <c r="O521" s="31">
        <v>43145.6444171296</v>
      </c>
      <c r="P521" s="32">
        <v>43145.6729976852</v>
      </c>
      <c r="Q521" s="28" t="s">
        <v>585</v>
      </c>
      <c r="R521" s="29" t="s">
        <v>37</v>
      </c>
      <c r="S521" s="28" t="s">
        <v>284</v>
      </c>
      <c r="T521" s="28" t="s">
        <v>580</v>
      </c>
      <c r="U521" s="5" t="s">
        <v>581</v>
      </c>
      <c r="V521" s="28" t="s">
        <v>582</v>
      </c>
      <c r="W521" s="7" t="s">
        <v>37</v>
      </c>
      <c r="X521" s="7" t="s">
        <v>37</v>
      </c>
      <c r="Y521" s="5" t="s">
        <v>37</v>
      </c>
      <c r="Z521" s="5" t="s">
        <v>37</v>
      </c>
      <c r="AA521" s="6" t="s">
        <v>37</v>
      </c>
      <c r="AB521" s="6" t="s">
        <v>37</v>
      </c>
      <c r="AC521" s="6" t="s">
        <v>37</v>
      </c>
      <c r="AD521" s="6" t="s">
        <v>37</v>
      </c>
      <c r="AE521" s="6" t="s">
        <v>37</v>
      </c>
    </row>
    <row r="522">
      <c r="A522" s="28" t="s">
        <v>598</v>
      </c>
      <c r="B522" s="6" t="s">
        <v>597</v>
      </c>
      <c r="C522" s="6" t="s">
        <v>587</v>
      </c>
      <c r="D522" s="7" t="s">
        <v>34</v>
      </c>
      <c r="E522" s="28" t="s">
        <v>35</v>
      </c>
      <c r="F522" s="5" t="s">
        <v>562</v>
      </c>
      <c r="G522" s="6" t="s">
        <v>283</v>
      </c>
      <c r="H522" s="6" t="s">
        <v>37</v>
      </c>
      <c r="I522" s="6" t="s">
        <v>37</v>
      </c>
      <c r="J522" s="8" t="s">
        <v>223</v>
      </c>
      <c r="K522" s="5" t="s">
        <v>224</v>
      </c>
      <c r="L522" s="7" t="s">
        <v>225</v>
      </c>
      <c r="M522" s="9">
        <v>11311</v>
      </c>
      <c r="N522" s="5" t="s">
        <v>40</v>
      </c>
      <c r="O522" s="31">
        <v>43145.64441875</v>
      </c>
      <c r="P522" s="32">
        <v>43145.6729976852</v>
      </c>
      <c r="Q522" s="28" t="s">
        <v>596</v>
      </c>
      <c r="R522" s="29" t="s">
        <v>37</v>
      </c>
      <c r="S522" s="28" t="s">
        <v>284</v>
      </c>
      <c r="T522" s="28" t="s">
        <v>37</v>
      </c>
      <c r="U522" s="5" t="s">
        <v>37</v>
      </c>
      <c r="V522" s="28" t="s">
        <v>37</v>
      </c>
      <c r="W522" s="7" t="s">
        <v>37</v>
      </c>
      <c r="X522" s="7" t="s">
        <v>37</v>
      </c>
      <c r="Y522" s="5" t="s">
        <v>37</v>
      </c>
      <c r="Z522" s="5" t="s">
        <v>37</v>
      </c>
      <c r="AA522" s="6" t="s">
        <v>37</v>
      </c>
      <c r="AB522" s="6" t="s">
        <v>599</v>
      </c>
      <c r="AC522" s="6" t="s">
        <v>600</v>
      </c>
      <c r="AD522" s="6" t="s">
        <v>37</v>
      </c>
      <c r="AE522" s="6" t="s">
        <v>37</v>
      </c>
    </row>
    <row r="523">
      <c r="A523" s="28" t="s">
        <v>1272</v>
      </c>
      <c r="B523" s="6" t="s">
        <v>791</v>
      </c>
      <c r="C523" s="6" t="s">
        <v>603</v>
      </c>
      <c r="D523" s="7" t="s">
        <v>34</v>
      </c>
      <c r="E523" s="28" t="s">
        <v>35</v>
      </c>
      <c r="F523" s="5" t="s">
        <v>282</v>
      </c>
      <c r="G523" s="6" t="s">
        <v>283</v>
      </c>
      <c r="H523" s="6" t="s">
        <v>37</v>
      </c>
      <c r="I523" s="6" t="s">
        <v>37</v>
      </c>
      <c r="J523" s="8" t="s">
        <v>134</v>
      </c>
      <c r="K523" s="5" t="s">
        <v>135</v>
      </c>
      <c r="L523" s="7" t="s">
        <v>136</v>
      </c>
      <c r="M523" s="9">
        <v>11932</v>
      </c>
      <c r="N523" s="5" t="s">
        <v>92</v>
      </c>
      <c r="O523" s="31">
        <v>43133.3403356482</v>
      </c>
      <c r="P523" s="32">
        <v>43133.3403356482</v>
      </c>
      <c r="Q523" s="28" t="s">
        <v>795</v>
      </c>
      <c r="R523" s="29" t="s">
        <v>1392</v>
      </c>
      <c r="S523" s="28" t="s">
        <v>284</v>
      </c>
      <c r="T523" s="28" t="s">
        <v>546</v>
      </c>
      <c r="U523" s="5" t="s">
        <v>469</v>
      </c>
      <c r="V523" s="28" t="s">
        <v>515</v>
      </c>
      <c r="W523" s="7" t="s">
        <v>37</v>
      </c>
      <c r="X523" s="7" t="s">
        <v>37</v>
      </c>
      <c r="Y523" s="5" t="s">
        <v>37</v>
      </c>
      <c r="Z523" s="5" t="s">
        <v>37</v>
      </c>
      <c r="AA523" s="6" t="s">
        <v>37</v>
      </c>
      <c r="AB523" s="6" t="s">
        <v>37</v>
      </c>
      <c r="AC523" s="6" t="s">
        <v>37</v>
      </c>
      <c r="AD523" s="6" t="s">
        <v>37</v>
      </c>
      <c r="AE523" s="6" t="s">
        <v>37</v>
      </c>
    </row>
    <row r="524">
      <c r="A524" s="28" t="s">
        <v>1066</v>
      </c>
      <c r="B524" s="6" t="s">
        <v>1065</v>
      </c>
      <c r="C524" s="6" t="s">
        <v>1043</v>
      </c>
      <c r="D524" s="7" t="s">
        <v>34</v>
      </c>
      <c r="E524" s="28" t="s">
        <v>35</v>
      </c>
      <c r="F524" s="5" t="s">
        <v>282</v>
      </c>
      <c r="G524" s="6" t="s">
        <v>283</v>
      </c>
      <c r="H524" s="6" t="s">
        <v>37</v>
      </c>
      <c r="I524" s="6" t="s">
        <v>37</v>
      </c>
      <c r="J524" s="8" t="s">
        <v>134</v>
      </c>
      <c r="K524" s="5" t="s">
        <v>135</v>
      </c>
      <c r="L524" s="7" t="s">
        <v>136</v>
      </c>
      <c r="M524" s="9">
        <v>12641</v>
      </c>
      <c r="N524" s="5" t="s">
        <v>40</v>
      </c>
      <c r="O524" s="31">
        <v>43133.3403356482</v>
      </c>
      <c r="P524" s="32">
        <v>43133.3403356482</v>
      </c>
      <c r="Q524" s="28" t="s">
        <v>1064</v>
      </c>
      <c r="R524" s="29" t="s">
        <v>37</v>
      </c>
      <c r="S524" s="28" t="s">
        <v>284</v>
      </c>
      <c r="T524" s="28" t="s">
        <v>546</v>
      </c>
      <c r="U524" s="5" t="s">
        <v>469</v>
      </c>
      <c r="V524" s="28" t="s">
        <v>515</v>
      </c>
      <c r="W524" s="7" t="s">
        <v>37</v>
      </c>
      <c r="X524" s="7" t="s">
        <v>37</v>
      </c>
      <c r="Y524" s="5" t="s">
        <v>37</v>
      </c>
      <c r="Z524" s="5" t="s">
        <v>37</v>
      </c>
      <c r="AA524" s="6" t="s">
        <v>37</v>
      </c>
      <c r="AB524" s="6" t="s">
        <v>37</v>
      </c>
      <c r="AC524" s="6" t="s">
        <v>37</v>
      </c>
      <c r="AD524" s="6" t="s">
        <v>37</v>
      </c>
      <c r="AE524" s="6" t="s">
        <v>37</v>
      </c>
    </row>
    <row r="525">
      <c r="A525" s="28" t="s">
        <v>1055</v>
      </c>
      <c r="B525" s="6" t="s">
        <v>1054</v>
      </c>
      <c r="C525" s="6" t="s">
        <v>1393</v>
      </c>
      <c r="D525" s="7" t="s">
        <v>34</v>
      </c>
      <c r="E525" s="28" t="s">
        <v>35</v>
      </c>
      <c r="F525" s="5" t="s">
        <v>282</v>
      </c>
      <c r="G525" s="6" t="s">
        <v>283</v>
      </c>
      <c r="H525" s="6" t="s">
        <v>37</v>
      </c>
      <c r="I525" s="6" t="s">
        <v>37</v>
      </c>
      <c r="J525" s="8" t="s">
        <v>134</v>
      </c>
      <c r="K525" s="5" t="s">
        <v>135</v>
      </c>
      <c r="L525" s="7" t="s">
        <v>136</v>
      </c>
      <c r="M525" s="9">
        <v>12611</v>
      </c>
      <c r="N525" s="5" t="s">
        <v>40</v>
      </c>
      <c r="O525" s="31">
        <v>43133.3403356482</v>
      </c>
      <c r="P525" s="32">
        <v>43133.3403356482</v>
      </c>
      <c r="Q525" s="28" t="s">
        <v>1053</v>
      </c>
      <c r="R525" s="29" t="s">
        <v>37</v>
      </c>
      <c r="S525" s="28" t="s">
        <v>284</v>
      </c>
      <c r="T525" s="28" t="s">
        <v>546</v>
      </c>
      <c r="U525" s="5" t="s">
        <v>469</v>
      </c>
      <c r="V525" s="28" t="s">
        <v>515</v>
      </c>
      <c r="W525" s="7" t="s">
        <v>37</v>
      </c>
      <c r="X525" s="7" t="s">
        <v>37</v>
      </c>
      <c r="Y525" s="5" t="s">
        <v>37</v>
      </c>
      <c r="Z525" s="5" t="s">
        <v>37</v>
      </c>
      <c r="AA525" s="6" t="s">
        <v>37</v>
      </c>
      <c r="AB525" s="6" t="s">
        <v>37</v>
      </c>
      <c r="AC525" s="6" t="s">
        <v>37</v>
      </c>
      <c r="AD525" s="6" t="s">
        <v>37</v>
      </c>
      <c r="AE525" s="6" t="s">
        <v>37</v>
      </c>
    </row>
    <row r="526">
      <c r="A526" s="28" t="s">
        <v>1289</v>
      </c>
      <c r="B526" s="6" t="s">
        <v>706</v>
      </c>
      <c r="C526" s="6" t="s">
        <v>615</v>
      </c>
      <c r="D526" s="7" t="s">
        <v>34</v>
      </c>
      <c r="E526" s="28" t="s">
        <v>35</v>
      </c>
      <c r="F526" s="5" t="s">
        <v>282</v>
      </c>
      <c r="G526" s="6" t="s">
        <v>283</v>
      </c>
      <c r="H526" s="6" t="s">
        <v>37</v>
      </c>
      <c r="I526" s="6" t="s">
        <v>37</v>
      </c>
      <c r="J526" s="8" t="s">
        <v>140</v>
      </c>
      <c r="K526" s="5" t="s">
        <v>141</v>
      </c>
      <c r="L526" s="7" t="s">
        <v>142</v>
      </c>
      <c r="M526" s="9">
        <v>11672</v>
      </c>
      <c r="N526" s="5" t="s">
        <v>40</v>
      </c>
      <c r="O526" s="31">
        <v>43133.3403356482</v>
      </c>
      <c r="P526" s="32">
        <v>43133.3403356482</v>
      </c>
      <c r="Q526" s="28" t="s">
        <v>707</v>
      </c>
      <c r="R526" s="29" t="s">
        <v>37</v>
      </c>
      <c r="S526" s="28" t="s">
        <v>284</v>
      </c>
      <c r="T526" s="28" t="s">
        <v>530</v>
      </c>
      <c r="U526" s="5" t="s">
        <v>414</v>
      </c>
      <c r="V526" s="28" t="s">
        <v>531</v>
      </c>
      <c r="W526" s="7" t="s">
        <v>37</v>
      </c>
      <c r="X526" s="7" t="s">
        <v>37</v>
      </c>
      <c r="Y526" s="5" t="s">
        <v>37</v>
      </c>
      <c r="Z526" s="5" t="s">
        <v>37</v>
      </c>
      <c r="AA526" s="6" t="s">
        <v>37</v>
      </c>
      <c r="AB526" s="6" t="s">
        <v>37</v>
      </c>
      <c r="AC526" s="6" t="s">
        <v>37</v>
      </c>
      <c r="AD526" s="6" t="s">
        <v>37</v>
      </c>
      <c r="AE526" s="6" t="s">
        <v>37</v>
      </c>
    </row>
    <row r="527">
      <c r="A527" s="28" t="s">
        <v>117</v>
      </c>
      <c r="B527" s="6" t="s">
        <v>116</v>
      </c>
      <c r="C527" s="6" t="s">
        <v>72</v>
      </c>
      <c r="D527" s="7" t="s">
        <v>34</v>
      </c>
      <c r="E527" s="28" t="s">
        <v>35</v>
      </c>
      <c r="F527" s="5" t="s">
        <v>45</v>
      </c>
      <c r="G527" s="6" t="s">
        <v>37</v>
      </c>
      <c r="H527" s="6" t="s">
        <v>37</v>
      </c>
      <c r="I527" s="6" t="s">
        <v>37</v>
      </c>
      <c r="J527" s="8" t="s">
        <v>108</v>
      </c>
      <c r="K527" s="5" t="s">
        <v>109</v>
      </c>
      <c r="L527" s="7" t="s">
        <v>110</v>
      </c>
      <c r="M527" s="9">
        <v>10191</v>
      </c>
      <c r="N527" s="5" t="s">
        <v>48</v>
      </c>
      <c r="O527" s="31">
        <v>43133.5908449074</v>
      </c>
      <c r="P527" s="32">
        <v>43133.5908449074</v>
      </c>
      <c r="Q527" s="28" t="s">
        <v>115</v>
      </c>
      <c r="R527" s="29" t="s">
        <v>37</v>
      </c>
      <c r="S527" s="28" t="s">
        <v>37</v>
      </c>
      <c r="T527" s="28" t="s">
        <v>37</v>
      </c>
      <c r="U527" s="5" t="s">
        <v>37</v>
      </c>
      <c r="V527" s="28" t="s">
        <v>37</v>
      </c>
      <c r="W527" s="7" t="s">
        <v>37</v>
      </c>
      <c r="X527" s="7" t="s">
        <v>37</v>
      </c>
      <c r="Y527" s="5" t="s">
        <v>37</v>
      </c>
      <c r="Z527" s="5" t="s">
        <v>37</v>
      </c>
      <c r="AA527" s="6" t="s">
        <v>37</v>
      </c>
      <c r="AB527" s="6" t="s">
        <v>37</v>
      </c>
      <c r="AC527" s="6" t="s">
        <v>37</v>
      </c>
      <c r="AD527" s="6" t="s">
        <v>37</v>
      </c>
      <c r="AE527" s="6" t="s">
        <v>37</v>
      </c>
    </row>
    <row r="528">
      <c r="A528" s="28" t="s">
        <v>1392</v>
      </c>
      <c r="B528" s="6" t="s">
        <v>791</v>
      </c>
      <c r="C528" s="6" t="s">
        <v>603</v>
      </c>
      <c r="D528" s="7" t="s">
        <v>34</v>
      </c>
      <c r="E528" s="28" t="s">
        <v>35</v>
      </c>
      <c r="F528" s="5" t="s">
        <v>282</v>
      </c>
      <c r="G528" s="6" t="s">
        <v>283</v>
      </c>
      <c r="H528" s="6" t="s">
        <v>37</v>
      </c>
      <c r="I528" s="6" t="s">
        <v>37</v>
      </c>
      <c r="J528" s="8" t="s">
        <v>134</v>
      </c>
      <c r="K528" s="5" t="s">
        <v>135</v>
      </c>
      <c r="L528" s="7" t="s">
        <v>136</v>
      </c>
      <c r="M528" s="9">
        <v>11933</v>
      </c>
      <c r="N528" s="5" t="s">
        <v>40</v>
      </c>
      <c r="O528" s="31">
        <v>43133.3891550926</v>
      </c>
      <c r="P528" s="32">
        <v>43133.3891550926</v>
      </c>
      <c r="Q528" s="28" t="s">
        <v>1272</v>
      </c>
      <c r="R528" s="29" t="s">
        <v>37</v>
      </c>
      <c r="S528" s="28" t="s">
        <v>284</v>
      </c>
      <c r="T528" s="28" t="s">
        <v>546</v>
      </c>
      <c r="U528" s="5" t="s">
        <v>469</v>
      </c>
      <c r="V528" s="28" t="s">
        <v>515</v>
      </c>
      <c r="W528" s="7" t="s">
        <v>37</v>
      </c>
      <c r="X528" s="7" t="s">
        <v>37</v>
      </c>
      <c r="Y528" s="5" t="s">
        <v>37</v>
      </c>
      <c r="Z528" s="5" t="s">
        <v>37</v>
      </c>
      <c r="AA528" s="6" t="s">
        <v>37</v>
      </c>
      <c r="AB528" s="6" t="s">
        <v>37</v>
      </c>
      <c r="AC528" s="6" t="s">
        <v>37</v>
      </c>
      <c r="AD528" s="6" t="s">
        <v>37</v>
      </c>
      <c r="AE528" s="6" t="s">
        <v>37</v>
      </c>
    </row>
    <row r="529">
      <c r="A529" s="28" t="s">
        <v>1394</v>
      </c>
      <c r="B529" s="6" t="s">
        <v>1395</v>
      </c>
      <c r="C529" s="6" t="s">
        <v>615</v>
      </c>
      <c r="D529" s="7" t="s">
        <v>34</v>
      </c>
      <c r="E529" s="28" t="s">
        <v>35</v>
      </c>
      <c r="F529" s="5" t="s">
        <v>684</v>
      </c>
      <c r="G529" s="6" t="s">
        <v>283</v>
      </c>
      <c r="H529" s="6" t="s">
        <v>37</v>
      </c>
      <c r="I529" s="6" t="s">
        <v>37</v>
      </c>
      <c r="J529" s="8" t="s">
        <v>140</v>
      </c>
      <c r="K529" s="5" t="s">
        <v>141</v>
      </c>
      <c r="L529" s="7" t="s">
        <v>142</v>
      </c>
      <c r="M529" s="9">
        <v>152700</v>
      </c>
      <c r="N529" s="5" t="s">
        <v>40</v>
      </c>
      <c r="O529" s="31">
        <v>43145.6444304745</v>
      </c>
      <c r="P529" s="32">
        <v>43145.6729976852</v>
      </c>
      <c r="Q529" s="28" t="s">
        <v>37</v>
      </c>
      <c r="R529" s="29" t="s">
        <v>37</v>
      </c>
      <c r="S529" s="28" t="s">
        <v>284</v>
      </c>
      <c r="T529" s="28" t="s">
        <v>530</v>
      </c>
      <c r="U529" s="5" t="s">
        <v>1215</v>
      </c>
      <c r="V529" s="28" t="s">
        <v>531</v>
      </c>
      <c r="W529" s="7" t="s">
        <v>37</v>
      </c>
      <c r="X529" s="7" t="s">
        <v>37</v>
      </c>
      <c r="Y529" s="5" t="s">
        <v>37</v>
      </c>
      <c r="Z529" s="5" t="s">
        <v>37</v>
      </c>
      <c r="AA529" s="6" t="s">
        <v>37</v>
      </c>
      <c r="AB529" s="6" t="s">
        <v>37</v>
      </c>
      <c r="AC529" s="6" t="s">
        <v>37</v>
      </c>
      <c r="AD529" s="6" t="s">
        <v>37</v>
      </c>
      <c r="AE529" s="6" t="s">
        <v>37</v>
      </c>
    </row>
    <row r="530">
      <c r="A530" s="28" t="s">
        <v>1288</v>
      </c>
      <c r="B530" s="6" t="s">
        <v>680</v>
      </c>
      <c r="C530" s="6" t="s">
        <v>1396</v>
      </c>
      <c r="D530" s="7" t="s">
        <v>34</v>
      </c>
      <c r="E530" s="28" t="s">
        <v>35</v>
      </c>
      <c r="F530" s="5" t="s">
        <v>282</v>
      </c>
      <c r="G530" s="6" t="s">
        <v>283</v>
      </c>
      <c r="H530" s="6" t="s">
        <v>37</v>
      </c>
      <c r="I530" s="6" t="s">
        <v>37</v>
      </c>
      <c r="J530" s="8" t="s">
        <v>140</v>
      </c>
      <c r="K530" s="5" t="s">
        <v>141</v>
      </c>
      <c r="L530" s="7" t="s">
        <v>142</v>
      </c>
      <c r="M530" s="9">
        <v>11582</v>
      </c>
      <c r="N530" s="5" t="s">
        <v>40</v>
      </c>
      <c r="O530" s="31">
        <v>43133.4843865741</v>
      </c>
      <c r="P530" s="32">
        <v>43133.4843865741</v>
      </c>
      <c r="Q530" s="28" t="s">
        <v>681</v>
      </c>
      <c r="R530" s="29" t="s">
        <v>37</v>
      </c>
      <c r="S530" s="28" t="s">
        <v>284</v>
      </c>
      <c r="T530" s="28" t="s">
        <v>530</v>
      </c>
      <c r="U530" s="5" t="s">
        <v>414</v>
      </c>
      <c r="V530" s="28" t="s">
        <v>531</v>
      </c>
      <c r="W530" s="7" t="s">
        <v>37</v>
      </c>
      <c r="X530" s="7" t="s">
        <v>37</v>
      </c>
      <c r="Y530" s="5" t="s">
        <v>37</v>
      </c>
      <c r="Z530" s="5" t="s">
        <v>37</v>
      </c>
      <c r="AA530" s="6" t="s">
        <v>37</v>
      </c>
      <c r="AB530" s="6" t="s">
        <v>37</v>
      </c>
      <c r="AC530" s="6" t="s">
        <v>37</v>
      </c>
      <c r="AD530" s="6" t="s">
        <v>37</v>
      </c>
      <c r="AE530" s="6" t="s">
        <v>37</v>
      </c>
    </row>
    <row r="531">
      <c r="A531" s="28" t="s">
        <v>1329</v>
      </c>
      <c r="B531" s="6" t="s">
        <v>1397</v>
      </c>
      <c r="C531" s="6" t="s">
        <v>615</v>
      </c>
      <c r="D531" s="7" t="s">
        <v>34</v>
      </c>
      <c r="E531" s="28" t="s">
        <v>35</v>
      </c>
      <c r="F531" s="5" t="s">
        <v>562</v>
      </c>
      <c r="G531" s="6" t="s">
        <v>283</v>
      </c>
      <c r="H531" s="6" t="s">
        <v>37</v>
      </c>
      <c r="I531" s="6" t="s">
        <v>37</v>
      </c>
      <c r="J531" s="8" t="s">
        <v>140</v>
      </c>
      <c r="K531" s="5" t="s">
        <v>141</v>
      </c>
      <c r="L531" s="7" t="s">
        <v>142</v>
      </c>
      <c r="M531" s="9">
        <v>145301</v>
      </c>
      <c r="N531" s="5" t="s">
        <v>40</v>
      </c>
      <c r="O531" s="31">
        <v>43133.457662037</v>
      </c>
      <c r="P531" s="32">
        <v>43133.457662037</v>
      </c>
      <c r="Q531" s="28" t="s">
        <v>1327</v>
      </c>
      <c r="R531" s="29" t="s">
        <v>37</v>
      </c>
      <c r="S531" s="28" t="s">
        <v>37</v>
      </c>
      <c r="T531" s="28" t="s">
        <v>37</v>
      </c>
      <c r="U531" s="5" t="s">
        <v>37</v>
      </c>
      <c r="V531" s="28" t="s">
        <v>37</v>
      </c>
      <c r="W531" s="7" t="s">
        <v>37</v>
      </c>
      <c r="X531" s="7" t="s">
        <v>37</v>
      </c>
      <c r="Y531" s="5" t="s">
        <v>37</v>
      </c>
      <c r="Z531" s="5" t="s">
        <v>37</v>
      </c>
      <c r="AA531" s="6" t="s">
        <v>37</v>
      </c>
      <c r="AB531" s="6" t="s">
        <v>1206</v>
      </c>
      <c r="AC531" s="6" t="s">
        <v>37</v>
      </c>
      <c r="AD531" s="6" t="s">
        <v>37</v>
      </c>
      <c r="AE531" s="6" t="s">
        <v>37</v>
      </c>
    </row>
    <row r="532">
      <c r="A532" s="28" t="s">
        <v>1290</v>
      </c>
      <c r="B532" s="6" t="s">
        <v>709</v>
      </c>
      <c r="C532" s="6" t="s">
        <v>710</v>
      </c>
      <c r="D532" s="7" t="s">
        <v>34</v>
      </c>
      <c r="E532" s="28" t="s">
        <v>35</v>
      </c>
      <c r="F532" s="5" t="s">
        <v>282</v>
      </c>
      <c r="G532" s="6" t="s">
        <v>283</v>
      </c>
      <c r="H532" s="6" t="s">
        <v>37</v>
      </c>
      <c r="I532" s="6" t="s">
        <v>37</v>
      </c>
      <c r="J532" s="8" t="s">
        <v>140</v>
      </c>
      <c r="K532" s="5" t="s">
        <v>141</v>
      </c>
      <c r="L532" s="7" t="s">
        <v>142</v>
      </c>
      <c r="M532" s="9">
        <v>11682</v>
      </c>
      <c r="N532" s="5" t="s">
        <v>40</v>
      </c>
      <c r="O532" s="31">
        <v>43133.4412962963</v>
      </c>
      <c r="P532" s="32">
        <v>43133.4412962963</v>
      </c>
      <c r="Q532" s="28" t="s">
        <v>711</v>
      </c>
      <c r="R532" s="29" t="s">
        <v>37</v>
      </c>
      <c r="S532" s="28" t="s">
        <v>284</v>
      </c>
      <c r="T532" s="28" t="s">
        <v>556</v>
      </c>
      <c r="U532" s="5" t="s">
        <v>557</v>
      </c>
      <c r="V532" s="28" t="s">
        <v>531</v>
      </c>
      <c r="W532" s="7" t="s">
        <v>37</v>
      </c>
      <c r="X532" s="7" t="s">
        <v>37</v>
      </c>
      <c r="Y532" s="5" t="s">
        <v>37</v>
      </c>
      <c r="Z532" s="5" t="s">
        <v>37</v>
      </c>
      <c r="AA532" s="6" t="s">
        <v>37</v>
      </c>
      <c r="AB532" s="6" t="s">
        <v>37</v>
      </c>
      <c r="AC532" s="6" t="s">
        <v>37</v>
      </c>
      <c r="AD532" s="6" t="s">
        <v>37</v>
      </c>
      <c r="AE532" s="6" t="s">
        <v>37</v>
      </c>
    </row>
    <row r="533">
      <c r="A533" s="28" t="s">
        <v>1305</v>
      </c>
      <c r="B533" s="6" t="s">
        <v>713</v>
      </c>
      <c r="C533" s="6" t="s">
        <v>700</v>
      </c>
      <c r="D533" s="7" t="s">
        <v>34</v>
      </c>
      <c r="E533" s="28" t="s">
        <v>35</v>
      </c>
      <c r="F533" s="5" t="s">
        <v>282</v>
      </c>
      <c r="G533" s="6" t="s">
        <v>283</v>
      </c>
      <c r="H533" s="6" t="s">
        <v>37</v>
      </c>
      <c r="I533" s="6" t="s">
        <v>37</v>
      </c>
      <c r="J533" s="8" t="s">
        <v>140</v>
      </c>
      <c r="K533" s="5" t="s">
        <v>141</v>
      </c>
      <c r="L533" s="7" t="s">
        <v>142</v>
      </c>
      <c r="M533" s="9">
        <v>11692</v>
      </c>
      <c r="N533" s="5" t="s">
        <v>40</v>
      </c>
      <c r="O533" s="31">
        <v>43133.4412962963</v>
      </c>
      <c r="P533" s="32">
        <v>43133.4412962963</v>
      </c>
      <c r="Q533" s="28" t="s">
        <v>714</v>
      </c>
      <c r="R533" s="29" t="s">
        <v>37</v>
      </c>
      <c r="S533" s="28" t="s">
        <v>284</v>
      </c>
      <c r="T533" s="28" t="s">
        <v>556</v>
      </c>
      <c r="U533" s="5" t="s">
        <v>557</v>
      </c>
      <c r="V533" s="28" t="s">
        <v>531</v>
      </c>
      <c r="W533" s="7" t="s">
        <v>37</v>
      </c>
      <c r="X533" s="7" t="s">
        <v>37</v>
      </c>
      <c r="Y533" s="5" t="s">
        <v>37</v>
      </c>
      <c r="Z533" s="5" t="s">
        <v>37</v>
      </c>
      <c r="AA533" s="6" t="s">
        <v>37</v>
      </c>
      <c r="AB533" s="6" t="s">
        <v>37</v>
      </c>
      <c r="AC533" s="6" t="s">
        <v>37</v>
      </c>
      <c r="AD533" s="6" t="s">
        <v>37</v>
      </c>
      <c r="AE533" s="6" t="s">
        <v>37</v>
      </c>
    </row>
    <row r="534">
      <c r="A534" s="28" t="s">
        <v>1306</v>
      </c>
      <c r="B534" s="6" t="s">
        <v>716</v>
      </c>
      <c r="C534" s="6" t="s">
        <v>700</v>
      </c>
      <c r="D534" s="7" t="s">
        <v>34</v>
      </c>
      <c r="E534" s="28" t="s">
        <v>35</v>
      </c>
      <c r="F534" s="5" t="s">
        <v>282</v>
      </c>
      <c r="G534" s="6" t="s">
        <v>283</v>
      </c>
      <c r="H534" s="6" t="s">
        <v>37</v>
      </c>
      <c r="I534" s="6" t="s">
        <v>37</v>
      </c>
      <c r="J534" s="8" t="s">
        <v>140</v>
      </c>
      <c r="K534" s="5" t="s">
        <v>141</v>
      </c>
      <c r="L534" s="7" t="s">
        <v>142</v>
      </c>
      <c r="M534" s="9">
        <v>11702</v>
      </c>
      <c r="N534" s="5" t="s">
        <v>40</v>
      </c>
      <c r="O534" s="31">
        <v>43133.4412962963</v>
      </c>
      <c r="P534" s="32">
        <v>43133.4412962963</v>
      </c>
      <c r="Q534" s="28" t="s">
        <v>717</v>
      </c>
      <c r="R534" s="29" t="s">
        <v>37</v>
      </c>
      <c r="S534" s="28" t="s">
        <v>284</v>
      </c>
      <c r="T534" s="28" t="s">
        <v>556</v>
      </c>
      <c r="U534" s="5" t="s">
        <v>557</v>
      </c>
      <c r="V534" s="28" t="s">
        <v>531</v>
      </c>
      <c r="W534" s="7" t="s">
        <v>37</v>
      </c>
      <c r="X534" s="7" t="s">
        <v>37</v>
      </c>
      <c r="Y534" s="5" t="s">
        <v>37</v>
      </c>
      <c r="Z534" s="5" t="s">
        <v>37</v>
      </c>
      <c r="AA534" s="6" t="s">
        <v>37</v>
      </c>
      <c r="AB534" s="6" t="s">
        <v>37</v>
      </c>
      <c r="AC534" s="6" t="s">
        <v>37</v>
      </c>
      <c r="AD534" s="6" t="s">
        <v>37</v>
      </c>
      <c r="AE534" s="6" t="s">
        <v>37</v>
      </c>
    </row>
    <row r="535">
      <c r="A535" s="28" t="s">
        <v>1307</v>
      </c>
      <c r="B535" s="6" t="s">
        <v>719</v>
      </c>
      <c r="C535" s="6" t="s">
        <v>700</v>
      </c>
      <c r="D535" s="7" t="s">
        <v>34</v>
      </c>
      <c r="E535" s="28" t="s">
        <v>35</v>
      </c>
      <c r="F535" s="5" t="s">
        <v>282</v>
      </c>
      <c r="G535" s="6" t="s">
        <v>283</v>
      </c>
      <c r="H535" s="6" t="s">
        <v>37</v>
      </c>
      <c r="I535" s="6" t="s">
        <v>37</v>
      </c>
      <c r="J535" s="8" t="s">
        <v>140</v>
      </c>
      <c r="K535" s="5" t="s">
        <v>141</v>
      </c>
      <c r="L535" s="7" t="s">
        <v>142</v>
      </c>
      <c r="M535" s="9">
        <v>11712</v>
      </c>
      <c r="N535" s="5" t="s">
        <v>40</v>
      </c>
      <c r="O535" s="31">
        <v>43133.4412962963</v>
      </c>
      <c r="P535" s="32">
        <v>43133.4412962963</v>
      </c>
      <c r="Q535" s="28" t="s">
        <v>720</v>
      </c>
      <c r="R535" s="29" t="s">
        <v>37</v>
      </c>
      <c r="S535" s="28" t="s">
        <v>284</v>
      </c>
      <c r="T535" s="28" t="s">
        <v>556</v>
      </c>
      <c r="U535" s="5" t="s">
        <v>557</v>
      </c>
      <c r="V535" s="28" t="s">
        <v>531</v>
      </c>
      <c r="W535" s="7" t="s">
        <v>37</v>
      </c>
      <c r="X535" s="7" t="s">
        <v>37</v>
      </c>
      <c r="Y535" s="5" t="s">
        <v>37</v>
      </c>
      <c r="Z535" s="5" t="s">
        <v>37</v>
      </c>
      <c r="AA535" s="6" t="s">
        <v>37</v>
      </c>
      <c r="AB535" s="6" t="s">
        <v>37</v>
      </c>
      <c r="AC535" s="6" t="s">
        <v>37</v>
      </c>
      <c r="AD535" s="6" t="s">
        <v>37</v>
      </c>
      <c r="AE535" s="6" t="s">
        <v>37</v>
      </c>
    </row>
    <row r="536">
      <c r="A536" s="28" t="s">
        <v>1316</v>
      </c>
      <c r="B536" s="6" t="s">
        <v>735</v>
      </c>
      <c r="C536" s="6" t="s">
        <v>615</v>
      </c>
      <c r="D536" s="7" t="s">
        <v>34</v>
      </c>
      <c r="E536" s="28" t="s">
        <v>35</v>
      </c>
      <c r="F536" s="5" t="s">
        <v>282</v>
      </c>
      <c r="G536" s="6" t="s">
        <v>283</v>
      </c>
      <c r="H536" s="6" t="s">
        <v>37</v>
      </c>
      <c r="I536" s="6" t="s">
        <v>37</v>
      </c>
      <c r="J536" s="8" t="s">
        <v>152</v>
      </c>
      <c r="K536" s="5" t="s">
        <v>153</v>
      </c>
      <c r="L536" s="7" t="s">
        <v>154</v>
      </c>
      <c r="M536" s="9">
        <v>11762</v>
      </c>
      <c r="N536" s="5" t="s">
        <v>40</v>
      </c>
      <c r="O536" s="31">
        <v>43133.4412962963</v>
      </c>
      <c r="P536" s="32">
        <v>43133.4412962963</v>
      </c>
      <c r="Q536" s="28" t="s">
        <v>736</v>
      </c>
      <c r="R536" s="29" t="s">
        <v>37</v>
      </c>
      <c r="S536" s="28" t="s">
        <v>284</v>
      </c>
      <c r="T536" s="28" t="s">
        <v>732</v>
      </c>
      <c r="U536" s="5" t="s">
        <v>414</v>
      </c>
      <c r="V536" s="28" t="s">
        <v>733</v>
      </c>
      <c r="W536" s="7" t="s">
        <v>37</v>
      </c>
      <c r="X536" s="7" t="s">
        <v>37</v>
      </c>
      <c r="Y536" s="5" t="s">
        <v>37</v>
      </c>
      <c r="Z536" s="5" t="s">
        <v>37</v>
      </c>
      <c r="AA536" s="6" t="s">
        <v>37</v>
      </c>
      <c r="AB536" s="6" t="s">
        <v>37</v>
      </c>
      <c r="AC536" s="6" t="s">
        <v>37</v>
      </c>
      <c r="AD536" s="6" t="s">
        <v>37</v>
      </c>
      <c r="AE536" s="6" t="s">
        <v>37</v>
      </c>
    </row>
    <row r="537">
      <c r="A537" s="28" t="s">
        <v>1398</v>
      </c>
      <c r="B537" s="6" t="s">
        <v>1399</v>
      </c>
      <c r="C537" s="6" t="s">
        <v>1400</v>
      </c>
      <c r="D537" s="7" t="s">
        <v>34</v>
      </c>
      <c r="E537" s="28" t="s">
        <v>35</v>
      </c>
      <c r="F537" s="5" t="s">
        <v>684</v>
      </c>
      <c r="G537" s="6" t="s">
        <v>283</v>
      </c>
      <c r="H537" s="6" t="s">
        <v>37</v>
      </c>
      <c r="I537" s="6" t="s">
        <v>37</v>
      </c>
      <c r="J537" s="8" t="s">
        <v>152</v>
      </c>
      <c r="K537" s="5" t="s">
        <v>153</v>
      </c>
      <c r="L537" s="7" t="s">
        <v>154</v>
      </c>
      <c r="M537" s="9">
        <v>153500</v>
      </c>
      <c r="N537" s="5" t="s">
        <v>40</v>
      </c>
      <c r="O537" s="31">
        <v>43145.6444846412</v>
      </c>
      <c r="P537" s="32">
        <v>43145.6729976852</v>
      </c>
      <c r="Q537" s="28" t="s">
        <v>37</v>
      </c>
      <c r="R537" s="29" t="s">
        <v>37</v>
      </c>
      <c r="S537" s="28" t="s">
        <v>284</v>
      </c>
      <c r="T537" s="28" t="s">
        <v>732</v>
      </c>
      <c r="U537" s="5" t="s">
        <v>1215</v>
      </c>
      <c r="V537" s="28" t="s">
        <v>733</v>
      </c>
      <c r="W537" s="7" t="s">
        <v>37</v>
      </c>
      <c r="X537" s="7" t="s">
        <v>37</v>
      </c>
      <c r="Y537" s="5" t="s">
        <v>37</v>
      </c>
      <c r="Z537" s="5" t="s">
        <v>37</v>
      </c>
      <c r="AA537" s="6" t="s">
        <v>37</v>
      </c>
      <c r="AB537" s="6" t="s">
        <v>37</v>
      </c>
      <c r="AC537" s="6" t="s">
        <v>37</v>
      </c>
      <c r="AD537" s="6" t="s">
        <v>37</v>
      </c>
      <c r="AE537" s="6" t="s">
        <v>37</v>
      </c>
    </row>
    <row r="538">
      <c r="A538" s="28" t="s">
        <v>1190</v>
      </c>
      <c r="B538" s="6" t="s">
        <v>1189</v>
      </c>
      <c r="C538" s="6" t="s">
        <v>1163</v>
      </c>
      <c r="D538" s="7" t="s">
        <v>34</v>
      </c>
      <c r="E538" s="28" t="s">
        <v>35</v>
      </c>
      <c r="F538" s="5" t="s">
        <v>45</v>
      </c>
      <c r="G538" s="6" t="s">
        <v>37</v>
      </c>
      <c r="H538" s="6" t="s">
        <v>37</v>
      </c>
      <c r="I538" s="6" t="s">
        <v>37</v>
      </c>
      <c r="J538" s="8" t="s">
        <v>65</v>
      </c>
      <c r="K538" s="5" t="s">
        <v>66</v>
      </c>
      <c r="L538" s="7" t="s">
        <v>67</v>
      </c>
      <c r="M538" s="9">
        <v>12971</v>
      </c>
      <c r="N538" s="5" t="s">
        <v>48</v>
      </c>
      <c r="O538" s="31">
        <v>43133.457662037</v>
      </c>
      <c r="P538" s="32">
        <v>43133.457662037</v>
      </c>
      <c r="Q538" s="28" t="s">
        <v>1188</v>
      </c>
      <c r="R538" s="29" t="s">
        <v>37</v>
      </c>
      <c r="S538" s="28" t="s">
        <v>37</v>
      </c>
      <c r="T538" s="28" t="s">
        <v>37</v>
      </c>
      <c r="U538" s="5" t="s">
        <v>37</v>
      </c>
      <c r="V538" s="28" t="s">
        <v>37</v>
      </c>
      <c r="W538" s="7" t="s">
        <v>37</v>
      </c>
      <c r="X538" s="7" t="s">
        <v>37</v>
      </c>
      <c r="Y538" s="5" t="s">
        <v>37</v>
      </c>
      <c r="Z538" s="5" t="s">
        <v>37</v>
      </c>
      <c r="AA538" s="6" t="s">
        <v>37</v>
      </c>
      <c r="AB538" s="6" t="s">
        <v>37</v>
      </c>
      <c r="AC538" s="6" t="s">
        <v>37</v>
      </c>
      <c r="AD538" s="6" t="s">
        <v>37</v>
      </c>
      <c r="AE538" s="6" t="s">
        <v>37</v>
      </c>
    </row>
    <row r="539">
      <c r="A539" s="28" t="s">
        <v>1284</v>
      </c>
      <c r="B539" s="6" t="s">
        <v>785</v>
      </c>
      <c r="C539" s="6" t="s">
        <v>758</v>
      </c>
      <c r="D539" s="7" t="s">
        <v>34</v>
      </c>
      <c r="E539" s="28" t="s">
        <v>35</v>
      </c>
      <c r="F539" s="5" t="s">
        <v>282</v>
      </c>
      <c r="G539" s="6" t="s">
        <v>283</v>
      </c>
      <c r="H539" s="6" t="s">
        <v>37</v>
      </c>
      <c r="I539" s="6" t="s">
        <v>37</v>
      </c>
      <c r="J539" s="8" t="s">
        <v>152</v>
      </c>
      <c r="K539" s="5" t="s">
        <v>153</v>
      </c>
      <c r="L539" s="7" t="s">
        <v>154</v>
      </c>
      <c r="M539" s="9">
        <v>11912</v>
      </c>
      <c r="N539" s="5" t="s">
        <v>40</v>
      </c>
      <c r="O539" s="31">
        <v>43133.4876273148</v>
      </c>
      <c r="P539" s="32">
        <v>43133.4876273148</v>
      </c>
      <c r="Q539" s="28" t="s">
        <v>786</v>
      </c>
      <c r="R539" s="29" t="s">
        <v>37</v>
      </c>
      <c r="S539" s="28" t="s">
        <v>284</v>
      </c>
      <c r="T539" s="28" t="s">
        <v>732</v>
      </c>
      <c r="U539" s="5" t="s">
        <v>414</v>
      </c>
      <c r="V539" s="28" t="s">
        <v>733</v>
      </c>
      <c r="W539" s="7" t="s">
        <v>37</v>
      </c>
      <c r="X539" s="7" t="s">
        <v>37</v>
      </c>
      <c r="Y539" s="5" t="s">
        <v>37</v>
      </c>
      <c r="Z539" s="5" t="s">
        <v>37</v>
      </c>
      <c r="AA539" s="6" t="s">
        <v>37</v>
      </c>
      <c r="AB539" s="6" t="s">
        <v>37</v>
      </c>
      <c r="AC539" s="6" t="s">
        <v>37</v>
      </c>
      <c r="AD539" s="6" t="s">
        <v>37</v>
      </c>
      <c r="AE539" s="6" t="s">
        <v>37</v>
      </c>
    </row>
    <row r="540">
      <c r="A540" s="28" t="s">
        <v>1285</v>
      </c>
      <c r="B540" s="6" t="s">
        <v>788</v>
      </c>
      <c r="C540" s="6" t="s">
        <v>758</v>
      </c>
      <c r="D540" s="7" t="s">
        <v>34</v>
      </c>
      <c r="E540" s="28" t="s">
        <v>35</v>
      </c>
      <c r="F540" s="5" t="s">
        <v>282</v>
      </c>
      <c r="G540" s="6" t="s">
        <v>283</v>
      </c>
      <c r="H540" s="6" t="s">
        <v>37</v>
      </c>
      <c r="I540" s="6" t="s">
        <v>37</v>
      </c>
      <c r="J540" s="8" t="s">
        <v>152</v>
      </c>
      <c r="K540" s="5" t="s">
        <v>153</v>
      </c>
      <c r="L540" s="7" t="s">
        <v>154</v>
      </c>
      <c r="M540" s="9">
        <v>11922</v>
      </c>
      <c r="N540" s="5" t="s">
        <v>40</v>
      </c>
      <c r="O540" s="31">
        <v>43133.4876273148</v>
      </c>
      <c r="P540" s="32">
        <v>43133.4876273148</v>
      </c>
      <c r="Q540" s="28" t="s">
        <v>789</v>
      </c>
      <c r="R540" s="29" t="s">
        <v>37</v>
      </c>
      <c r="S540" s="28" t="s">
        <v>284</v>
      </c>
      <c r="T540" s="28" t="s">
        <v>732</v>
      </c>
      <c r="U540" s="5" t="s">
        <v>414</v>
      </c>
      <c r="V540" s="28" t="s">
        <v>733</v>
      </c>
      <c r="W540" s="7" t="s">
        <v>37</v>
      </c>
      <c r="X540" s="7" t="s">
        <v>37</v>
      </c>
      <c r="Y540" s="5" t="s">
        <v>37</v>
      </c>
      <c r="Z540" s="5" t="s">
        <v>37</v>
      </c>
      <c r="AA540" s="6" t="s">
        <v>37</v>
      </c>
      <c r="AB540" s="6" t="s">
        <v>37</v>
      </c>
      <c r="AC540" s="6" t="s">
        <v>37</v>
      </c>
      <c r="AD540" s="6" t="s">
        <v>37</v>
      </c>
      <c r="AE540" s="6" t="s">
        <v>37</v>
      </c>
    </row>
    <row r="541">
      <c r="A541" s="28" t="s">
        <v>1244</v>
      </c>
      <c r="B541" s="6" t="s">
        <v>408</v>
      </c>
      <c r="C541" s="6" t="s">
        <v>1243</v>
      </c>
      <c r="D541" s="7" t="s">
        <v>34</v>
      </c>
      <c r="E541" s="28" t="s">
        <v>35</v>
      </c>
      <c r="F541" s="5" t="s">
        <v>282</v>
      </c>
      <c r="G541" s="6" t="s">
        <v>283</v>
      </c>
      <c r="H541" s="6" t="s">
        <v>37</v>
      </c>
      <c r="I541" s="6" t="s">
        <v>37</v>
      </c>
      <c r="J541" s="8" t="s">
        <v>158</v>
      </c>
      <c r="K541" s="5" t="s">
        <v>159</v>
      </c>
      <c r="L541" s="7" t="s">
        <v>160</v>
      </c>
      <c r="M541" s="9">
        <v>10772</v>
      </c>
      <c r="N541" s="5" t="s">
        <v>40</v>
      </c>
      <c r="O541" s="31">
        <v>43133.4412962963</v>
      </c>
      <c r="P541" s="32">
        <v>43133.4412962963</v>
      </c>
      <c r="Q541" s="28" t="s">
        <v>412</v>
      </c>
      <c r="R541" s="29" t="s">
        <v>37</v>
      </c>
      <c r="S541" s="28" t="s">
        <v>284</v>
      </c>
      <c r="T541" s="28" t="s">
        <v>413</v>
      </c>
      <c r="U541" s="5" t="s">
        <v>414</v>
      </c>
      <c r="V541" s="28" t="s">
        <v>415</v>
      </c>
      <c r="W541" s="7" t="s">
        <v>37</v>
      </c>
      <c r="X541" s="7" t="s">
        <v>37</v>
      </c>
      <c r="Y541" s="5" t="s">
        <v>37</v>
      </c>
      <c r="Z541" s="5" t="s">
        <v>37</v>
      </c>
      <c r="AA541" s="6" t="s">
        <v>37</v>
      </c>
      <c r="AB541" s="6" t="s">
        <v>37</v>
      </c>
      <c r="AC541" s="6" t="s">
        <v>37</v>
      </c>
      <c r="AD541" s="6" t="s">
        <v>37</v>
      </c>
      <c r="AE541" s="6" t="s">
        <v>37</v>
      </c>
    </row>
    <row r="542">
      <c r="A542" s="28" t="s">
        <v>1311</v>
      </c>
      <c r="B542" s="6" t="s">
        <v>1008</v>
      </c>
      <c r="C542" s="6" t="s">
        <v>355</v>
      </c>
      <c r="D542" s="7" t="s">
        <v>34</v>
      </c>
      <c r="E542" s="28" t="s">
        <v>35</v>
      </c>
      <c r="F542" s="5" t="s">
        <v>282</v>
      </c>
      <c r="G542" s="6" t="s">
        <v>283</v>
      </c>
      <c r="H542" s="6" t="s">
        <v>37</v>
      </c>
      <c r="I542" s="6" t="s">
        <v>37</v>
      </c>
      <c r="J542" s="8" t="s">
        <v>146</v>
      </c>
      <c r="K542" s="5" t="s">
        <v>147</v>
      </c>
      <c r="L542" s="7" t="s">
        <v>148</v>
      </c>
      <c r="M542" s="9">
        <v>12472</v>
      </c>
      <c r="N542" s="5" t="s">
        <v>40</v>
      </c>
      <c r="O542" s="31">
        <v>43133.457662037</v>
      </c>
      <c r="P542" s="32">
        <v>43133.457662037</v>
      </c>
      <c r="Q542" s="28" t="s">
        <v>1009</v>
      </c>
      <c r="R542" s="29" t="s">
        <v>37</v>
      </c>
      <c r="S542" s="28" t="s">
        <v>284</v>
      </c>
      <c r="T542" s="28" t="s">
        <v>524</v>
      </c>
      <c r="U542" s="5" t="s">
        <v>414</v>
      </c>
      <c r="V542" s="28" t="s">
        <v>525</v>
      </c>
      <c r="W542" s="7" t="s">
        <v>37</v>
      </c>
      <c r="X542" s="7" t="s">
        <v>37</v>
      </c>
      <c r="Y542" s="5" t="s">
        <v>37</v>
      </c>
      <c r="Z542" s="5" t="s">
        <v>37</v>
      </c>
      <c r="AA542" s="6" t="s">
        <v>37</v>
      </c>
      <c r="AB542" s="6" t="s">
        <v>37</v>
      </c>
      <c r="AC542" s="6" t="s">
        <v>37</v>
      </c>
      <c r="AD542" s="6" t="s">
        <v>37</v>
      </c>
      <c r="AE542" s="6" t="s">
        <v>37</v>
      </c>
    </row>
    <row r="543">
      <c r="A543" s="28" t="s">
        <v>1369</v>
      </c>
      <c r="B543" s="6" t="s">
        <v>420</v>
      </c>
      <c r="C543" s="6" t="s">
        <v>409</v>
      </c>
      <c r="D543" s="7" t="s">
        <v>34</v>
      </c>
      <c r="E543" s="28" t="s">
        <v>35</v>
      </c>
      <c r="F543" s="5" t="s">
        <v>282</v>
      </c>
      <c r="G543" s="6" t="s">
        <v>283</v>
      </c>
      <c r="H543" s="6" t="s">
        <v>37</v>
      </c>
      <c r="I543" s="6" t="s">
        <v>37</v>
      </c>
      <c r="J543" s="8" t="s">
        <v>158</v>
      </c>
      <c r="K543" s="5" t="s">
        <v>159</v>
      </c>
      <c r="L543" s="7" t="s">
        <v>160</v>
      </c>
      <c r="M543" s="9">
        <v>10792</v>
      </c>
      <c r="N543" s="5" t="s">
        <v>40</v>
      </c>
      <c r="O543" s="31">
        <v>43133.457662037</v>
      </c>
      <c r="P543" s="32">
        <v>43133.457662037</v>
      </c>
      <c r="Q543" s="28" t="s">
        <v>421</v>
      </c>
      <c r="R543" s="29" t="s">
        <v>37</v>
      </c>
      <c r="S543" s="28" t="s">
        <v>284</v>
      </c>
      <c r="T543" s="28" t="s">
        <v>413</v>
      </c>
      <c r="U543" s="5" t="s">
        <v>414</v>
      </c>
      <c r="V543" s="28" t="s">
        <v>415</v>
      </c>
      <c r="W543" s="7" t="s">
        <v>37</v>
      </c>
      <c r="X543" s="7" t="s">
        <v>37</v>
      </c>
      <c r="Y543" s="5" t="s">
        <v>37</v>
      </c>
      <c r="Z543" s="5" t="s">
        <v>37</v>
      </c>
      <c r="AA543" s="6" t="s">
        <v>37</v>
      </c>
      <c r="AB543" s="6" t="s">
        <v>37</v>
      </c>
      <c r="AC543" s="6" t="s">
        <v>37</v>
      </c>
      <c r="AD543" s="6" t="s">
        <v>37</v>
      </c>
      <c r="AE543" s="6" t="s">
        <v>37</v>
      </c>
    </row>
    <row r="544">
      <c r="A544" s="28" t="s">
        <v>1401</v>
      </c>
      <c r="B544" s="6" t="s">
        <v>1402</v>
      </c>
      <c r="C544" s="6" t="s">
        <v>1336</v>
      </c>
      <c r="D544" s="7" t="s">
        <v>34</v>
      </c>
      <c r="E544" s="28" t="s">
        <v>35</v>
      </c>
      <c r="F544" s="5" t="s">
        <v>684</v>
      </c>
      <c r="G544" s="6" t="s">
        <v>283</v>
      </c>
      <c r="H544" s="6" t="s">
        <v>37</v>
      </c>
      <c r="I544" s="6" t="s">
        <v>37</v>
      </c>
      <c r="J544" s="8" t="s">
        <v>158</v>
      </c>
      <c r="K544" s="5" t="s">
        <v>159</v>
      </c>
      <c r="L544" s="7" t="s">
        <v>160</v>
      </c>
      <c r="M544" s="9">
        <v>154200</v>
      </c>
      <c r="N544" s="5" t="s">
        <v>40</v>
      </c>
      <c r="O544" s="31">
        <v>43145.6445366551</v>
      </c>
      <c r="P544" s="32">
        <v>43166.5610296644</v>
      </c>
      <c r="Q544" s="28" t="s">
        <v>37</v>
      </c>
      <c r="R544" s="29" t="s">
        <v>37</v>
      </c>
      <c r="S544" s="28" t="s">
        <v>284</v>
      </c>
      <c r="T544" s="28" t="s">
        <v>413</v>
      </c>
      <c r="U544" s="5" t="s">
        <v>1215</v>
      </c>
      <c r="V544" s="28" t="s">
        <v>415</v>
      </c>
      <c r="W544" s="7" t="s">
        <v>37</v>
      </c>
      <c r="X544" s="7" t="s">
        <v>37</v>
      </c>
      <c r="Y544" s="5" t="s">
        <v>37</v>
      </c>
      <c r="Z544" s="5" t="s">
        <v>37</v>
      </c>
      <c r="AA544" s="6" t="s">
        <v>37</v>
      </c>
      <c r="AB544" s="6" t="s">
        <v>37</v>
      </c>
      <c r="AC544" s="6" t="s">
        <v>37</v>
      </c>
      <c r="AD544" s="6" t="s">
        <v>37</v>
      </c>
      <c r="AE544" s="6" t="s">
        <v>37</v>
      </c>
    </row>
    <row r="545">
      <c r="A545" s="28" t="s">
        <v>439</v>
      </c>
      <c r="B545" s="6" t="s">
        <v>438</v>
      </c>
      <c r="C545" s="6" t="s">
        <v>409</v>
      </c>
      <c r="D545" s="7" t="s">
        <v>34</v>
      </c>
      <c r="E545" s="28" t="s">
        <v>35</v>
      </c>
      <c r="F545" s="5" t="s">
        <v>282</v>
      </c>
      <c r="G545" s="6" t="s">
        <v>283</v>
      </c>
      <c r="H545" s="6" t="s">
        <v>37</v>
      </c>
      <c r="I545" s="6" t="s">
        <v>37</v>
      </c>
      <c r="J545" s="8" t="s">
        <v>158</v>
      </c>
      <c r="K545" s="5" t="s">
        <v>159</v>
      </c>
      <c r="L545" s="7" t="s">
        <v>160</v>
      </c>
      <c r="M545" s="9">
        <v>10851</v>
      </c>
      <c r="N545" s="5" t="s">
        <v>40</v>
      </c>
      <c r="O545" s="31">
        <v>43145.6445785532</v>
      </c>
      <c r="P545" s="32">
        <v>43145.6729976852</v>
      </c>
      <c r="Q545" s="28" t="s">
        <v>437</v>
      </c>
      <c r="R545" s="29" t="s">
        <v>37</v>
      </c>
      <c r="S545" s="28" t="s">
        <v>284</v>
      </c>
      <c r="T545" s="28" t="s">
        <v>413</v>
      </c>
      <c r="U545" s="5" t="s">
        <v>414</v>
      </c>
      <c r="V545" s="28" t="s">
        <v>415</v>
      </c>
      <c r="W545" s="7" t="s">
        <v>37</v>
      </c>
      <c r="X545" s="7" t="s">
        <v>37</v>
      </c>
      <c r="Y545" s="5" t="s">
        <v>37</v>
      </c>
      <c r="Z545" s="5" t="s">
        <v>37</v>
      </c>
      <c r="AA545" s="6" t="s">
        <v>37</v>
      </c>
      <c r="AB545" s="6" t="s">
        <v>37</v>
      </c>
      <c r="AC545" s="6" t="s">
        <v>37</v>
      </c>
      <c r="AD545" s="6" t="s">
        <v>37</v>
      </c>
      <c r="AE545" s="6" t="s">
        <v>37</v>
      </c>
    </row>
    <row r="546">
      <c r="A546" s="28" t="s">
        <v>1403</v>
      </c>
      <c r="B546" s="6" t="s">
        <v>1404</v>
      </c>
      <c r="C546" s="6" t="s">
        <v>1336</v>
      </c>
      <c r="D546" s="7" t="s">
        <v>34</v>
      </c>
      <c r="E546" s="28" t="s">
        <v>35</v>
      </c>
      <c r="F546" s="5" t="s">
        <v>684</v>
      </c>
      <c r="G546" s="6" t="s">
        <v>283</v>
      </c>
      <c r="H546" s="6" t="s">
        <v>37</v>
      </c>
      <c r="I546" s="6" t="s">
        <v>37</v>
      </c>
      <c r="J546" s="8" t="s">
        <v>158</v>
      </c>
      <c r="K546" s="5" t="s">
        <v>159</v>
      </c>
      <c r="L546" s="7" t="s">
        <v>160</v>
      </c>
      <c r="M546" s="9">
        <v>154400</v>
      </c>
      <c r="N546" s="5" t="s">
        <v>40</v>
      </c>
      <c r="O546" s="31">
        <v>43145.644580706</v>
      </c>
      <c r="P546" s="32">
        <v>43145.6729976852</v>
      </c>
      <c r="Q546" s="28" t="s">
        <v>37</v>
      </c>
      <c r="R546" s="29" t="s">
        <v>37</v>
      </c>
      <c r="S546" s="28" t="s">
        <v>284</v>
      </c>
      <c r="T546" s="28" t="s">
        <v>436</v>
      </c>
      <c r="U546" s="5" t="s">
        <v>1215</v>
      </c>
      <c r="V546" s="28" t="s">
        <v>415</v>
      </c>
      <c r="W546" s="7" t="s">
        <v>37</v>
      </c>
      <c r="X546" s="7" t="s">
        <v>37</v>
      </c>
      <c r="Y546" s="5" t="s">
        <v>37</v>
      </c>
      <c r="Z546" s="5" t="s">
        <v>37</v>
      </c>
      <c r="AA546" s="6" t="s">
        <v>37</v>
      </c>
      <c r="AB546" s="6" t="s">
        <v>37</v>
      </c>
      <c r="AC546" s="6" t="s">
        <v>37</v>
      </c>
      <c r="AD546" s="6" t="s">
        <v>37</v>
      </c>
      <c r="AE546" s="6" t="s">
        <v>37</v>
      </c>
    </row>
    <row r="547">
      <c r="A547" s="28" t="s">
        <v>1377</v>
      </c>
      <c r="B547" s="6" t="s">
        <v>738</v>
      </c>
      <c r="C547" s="6" t="s">
        <v>1376</v>
      </c>
      <c r="D547" s="7" t="s">
        <v>34</v>
      </c>
      <c r="E547" s="28" t="s">
        <v>35</v>
      </c>
      <c r="F547" s="5" t="s">
        <v>282</v>
      </c>
      <c r="G547" s="6" t="s">
        <v>283</v>
      </c>
      <c r="H547" s="6" t="s">
        <v>37</v>
      </c>
      <c r="I547" s="6" t="s">
        <v>37</v>
      </c>
      <c r="J547" s="8" t="s">
        <v>158</v>
      </c>
      <c r="K547" s="5" t="s">
        <v>159</v>
      </c>
      <c r="L547" s="7" t="s">
        <v>160</v>
      </c>
      <c r="M547" s="9">
        <v>11772</v>
      </c>
      <c r="N547" s="5" t="s">
        <v>92</v>
      </c>
      <c r="O547" s="31">
        <v>43133.4843865741</v>
      </c>
      <c r="P547" s="32">
        <v>43133.4843865741</v>
      </c>
      <c r="Q547" s="28" t="s">
        <v>739</v>
      </c>
      <c r="R547" s="29" t="s">
        <v>1405</v>
      </c>
      <c r="S547" s="28" t="s">
        <v>284</v>
      </c>
      <c r="T547" s="28" t="s">
        <v>413</v>
      </c>
      <c r="U547" s="5" t="s">
        <v>414</v>
      </c>
      <c r="V547" s="28" t="s">
        <v>415</v>
      </c>
      <c r="W547" s="7" t="s">
        <v>37</v>
      </c>
      <c r="X547" s="7" t="s">
        <v>37</v>
      </c>
      <c r="Y547" s="5" t="s">
        <v>37</v>
      </c>
      <c r="Z547" s="5" t="s">
        <v>37</v>
      </c>
      <c r="AA547" s="6" t="s">
        <v>37</v>
      </c>
      <c r="AB547" s="6" t="s">
        <v>37</v>
      </c>
      <c r="AC547" s="6" t="s">
        <v>37</v>
      </c>
      <c r="AD547" s="6" t="s">
        <v>37</v>
      </c>
      <c r="AE547" s="6" t="s">
        <v>37</v>
      </c>
    </row>
    <row r="548">
      <c r="A548" s="28" t="s">
        <v>968</v>
      </c>
      <c r="B548" s="6" t="s">
        <v>967</v>
      </c>
      <c r="C548" s="6" t="s">
        <v>950</v>
      </c>
      <c r="D548" s="7" t="s">
        <v>34</v>
      </c>
      <c r="E548" s="28" t="s">
        <v>35</v>
      </c>
      <c r="F548" s="5" t="s">
        <v>282</v>
      </c>
      <c r="G548" s="6" t="s">
        <v>37</v>
      </c>
      <c r="H548" s="6" t="s">
        <v>37</v>
      </c>
      <c r="I548" s="6" t="s">
        <v>37</v>
      </c>
      <c r="J548" s="8" t="s">
        <v>158</v>
      </c>
      <c r="K548" s="5" t="s">
        <v>159</v>
      </c>
      <c r="L548" s="7" t="s">
        <v>160</v>
      </c>
      <c r="M548" s="9">
        <v>12331</v>
      </c>
      <c r="N548" s="5" t="s">
        <v>40</v>
      </c>
      <c r="O548" s="31">
        <v>43145.6446227662</v>
      </c>
      <c r="P548" s="32">
        <v>43145.6729976852</v>
      </c>
      <c r="Q548" s="28" t="s">
        <v>966</v>
      </c>
      <c r="R548" s="29" t="s">
        <v>37</v>
      </c>
      <c r="S548" s="28" t="s">
        <v>284</v>
      </c>
      <c r="T548" s="28" t="s">
        <v>755</v>
      </c>
      <c r="U548" s="5" t="s">
        <v>414</v>
      </c>
      <c r="V548" s="28" t="s">
        <v>415</v>
      </c>
      <c r="W548" s="7" t="s">
        <v>37</v>
      </c>
      <c r="X548" s="7" t="s">
        <v>37</v>
      </c>
      <c r="Y548" s="5" t="s">
        <v>37</v>
      </c>
      <c r="Z548" s="5" t="s">
        <v>37</v>
      </c>
      <c r="AA548" s="6" t="s">
        <v>37</v>
      </c>
      <c r="AB548" s="6" t="s">
        <v>37</v>
      </c>
      <c r="AC548" s="6" t="s">
        <v>37</v>
      </c>
      <c r="AD548" s="6" t="s">
        <v>37</v>
      </c>
      <c r="AE548" s="6" t="s">
        <v>37</v>
      </c>
    </row>
    <row r="549">
      <c r="A549" s="28" t="s">
        <v>1384</v>
      </c>
      <c r="B549" s="6" t="s">
        <v>978</v>
      </c>
      <c r="C549" s="6" t="s">
        <v>950</v>
      </c>
      <c r="D549" s="7" t="s">
        <v>34</v>
      </c>
      <c r="E549" s="28" t="s">
        <v>35</v>
      </c>
      <c r="F549" s="5" t="s">
        <v>282</v>
      </c>
      <c r="G549" s="6" t="s">
        <v>37</v>
      </c>
      <c r="H549" s="6" t="s">
        <v>37</v>
      </c>
      <c r="I549" s="6" t="s">
        <v>37</v>
      </c>
      <c r="J549" s="8" t="s">
        <v>158</v>
      </c>
      <c r="K549" s="5" t="s">
        <v>159</v>
      </c>
      <c r="L549" s="7" t="s">
        <v>160</v>
      </c>
      <c r="M549" s="9">
        <v>12372</v>
      </c>
      <c r="N549" s="5" t="s">
        <v>40</v>
      </c>
      <c r="O549" s="31">
        <v>43133.4653819444</v>
      </c>
      <c r="P549" s="32">
        <v>43133.4653819444</v>
      </c>
      <c r="Q549" s="28" t="s">
        <v>979</v>
      </c>
      <c r="R549" s="29" t="s">
        <v>37</v>
      </c>
      <c r="S549" s="28" t="s">
        <v>284</v>
      </c>
      <c r="T549" s="28" t="s">
        <v>755</v>
      </c>
      <c r="U549" s="5" t="s">
        <v>414</v>
      </c>
      <c r="V549" s="28" t="s">
        <v>415</v>
      </c>
      <c r="W549" s="7" t="s">
        <v>37</v>
      </c>
      <c r="X549" s="7" t="s">
        <v>37</v>
      </c>
      <c r="Y549" s="5" t="s">
        <v>37</v>
      </c>
      <c r="Z549" s="5" t="s">
        <v>37</v>
      </c>
      <c r="AA549" s="6" t="s">
        <v>37</v>
      </c>
      <c r="AB549" s="6" t="s">
        <v>37</v>
      </c>
      <c r="AC549" s="6" t="s">
        <v>37</v>
      </c>
      <c r="AD549" s="6" t="s">
        <v>37</v>
      </c>
      <c r="AE549" s="6" t="s">
        <v>37</v>
      </c>
    </row>
    <row r="550">
      <c r="A550" s="28" t="s">
        <v>1385</v>
      </c>
      <c r="B550" s="6" t="s">
        <v>981</v>
      </c>
      <c r="C550" s="6" t="s">
        <v>950</v>
      </c>
      <c r="D550" s="7" t="s">
        <v>34</v>
      </c>
      <c r="E550" s="28" t="s">
        <v>35</v>
      </c>
      <c r="F550" s="5" t="s">
        <v>282</v>
      </c>
      <c r="G550" s="6" t="s">
        <v>37</v>
      </c>
      <c r="H550" s="6" t="s">
        <v>37</v>
      </c>
      <c r="I550" s="6" t="s">
        <v>37</v>
      </c>
      <c r="J550" s="8" t="s">
        <v>158</v>
      </c>
      <c r="K550" s="5" t="s">
        <v>159</v>
      </c>
      <c r="L550" s="7" t="s">
        <v>160</v>
      </c>
      <c r="M550" s="9">
        <v>12382</v>
      </c>
      <c r="N550" s="5" t="s">
        <v>40</v>
      </c>
      <c r="O550" s="31">
        <v>43133.4868634259</v>
      </c>
      <c r="P550" s="32">
        <v>43133.4868634259</v>
      </c>
      <c r="Q550" s="28" t="s">
        <v>982</v>
      </c>
      <c r="R550" s="29" t="s">
        <v>37</v>
      </c>
      <c r="S550" s="28" t="s">
        <v>284</v>
      </c>
      <c r="T550" s="28" t="s">
        <v>755</v>
      </c>
      <c r="U550" s="5" t="s">
        <v>414</v>
      </c>
      <c r="V550" s="28" t="s">
        <v>415</v>
      </c>
      <c r="W550" s="7" t="s">
        <v>37</v>
      </c>
      <c r="X550" s="7" t="s">
        <v>37</v>
      </c>
      <c r="Y550" s="5" t="s">
        <v>37</v>
      </c>
      <c r="Z550" s="5" t="s">
        <v>37</v>
      </c>
      <c r="AA550" s="6" t="s">
        <v>37</v>
      </c>
      <c r="AB550" s="6" t="s">
        <v>37</v>
      </c>
      <c r="AC550" s="6" t="s">
        <v>37</v>
      </c>
      <c r="AD550" s="6" t="s">
        <v>37</v>
      </c>
      <c r="AE550" s="6" t="s">
        <v>37</v>
      </c>
    </row>
    <row r="551">
      <c r="A551" s="28" t="s">
        <v>1406</v>
      </c>
      <c r="B551" s="6" t="s">
        <v>1407</v>
      </c>
      <c r="C551" s="6" t="s">
        <v>1336</v>
      </c>
      <c r="D551" s="7" t="s">
        <v>34</v>
      </c>
      <c r="E551" s="28" t="s">
        <v>35</v>
      </c>
      <c r="F551" s="5" t="s">
        <v>684</v>
      </c>
      <c r="G551" s="6" t="s">
        <v>283</v>
      </c>
      <c r="H551" s="6" t="s">
        <v>37</v>
      </c>
      <c r="I551" s="6" t="s">
        <v>37</v>
      </c>
      <c r="J551" s="8" t="s">
        <v>158</v>
      </c>
      <c r="K551" s="5" t="s">
        <v>159</v>
      </c>
      <c r="L551" s="7" t="s">
        <v>160</v>
      </c>
      <c r="M551" s="9">
        <v>154900</v>
      </c>
      <c r="N551" s="5" t="s">
        <v>40</v>
      </c>
      <c r="O551" s="31">
        <v>43145.644628206</v>
      </c>
      <c r="P551" s="32">
        <v>43145.6729976852</v>
      </c>
      <c r="Q551" s="28" t="s">
        <v>37</v>
      </c>
      <c r="R551" s="29" t="s">
        <v>37</v>
      </c>
      <c r="S551" s="28" t="s">
        <v>284</v>
      </c>
      <c r="T551" s="28" t="s">
        <v>446</v>
      </c>
      <c r="U551" s="5" t="s">
        <v>1215</v>
      </c>
      <c r="V551" s="28" t="s">
        <v>415</v>
      </c>
      <c r="W551" s="7" t="s">
        <v>37</v>
      </c>
      <c r="X551" s="7" t="s">
        <v>37</v>
      </c>
      <c r="Y551" s="5" t="s">
        <v>37</v>
      </c>
      <c r="Z551" s="5" t="s">
        <v>37</v>
      </c>
      <c r="AA551" s="6" t="s">
        <v>37</v>
      </c>
      <c r="AB551" s="6" t="s">
        <v>37</v>
      </c>
      <c r="AC551" s="6" t="s">
        <v>37</v>
      </c>
      <c r="AD551" s="6" t="s">
        <v>37</v>
      </c>
      <c r="AE551" s="6" t="s">
        <v>37</v>
      </c>
    </row>
    <row r="552">
      <c r="A552" s="28" t="s">
        <v>1408</v>
      </c>
      <c r="B552" s="6" t="s">
        <v>1409</v>
      </c>
      <c r="C552" s="6" t="s">
        <v>798</v>
      </c>
      <c r="D552" s="7" t="s">
        <v>34</v>
      </c>
      <c r="E552" s="28" t="s">
        <v>35</v>
      </c>
      <c r="F552" s="5" t="s">
        <v>684</v>
      </c>
      <c r="G552" s="6" t="s">
        <v>283</v>
      </c>
      <c r="H552" s="6" t="s">
        <v>37</v>
      </c>
      <c r="I552" s="6" t="s">
        <v>37</v>
      </c>
      <c r="J552" s="8" t="s">
        <v>158</v>
      </c>
      <c r="K552" s="5" t="s">
        <v>159</v>
      </c>
      <c r="L552" s="7" t="s">
        <v>160</v>
      </c>
      <c r="M552" s="9">
        <v>155000</v>
      </c>
      <c r="N552" s="5" t="s">
        <v>40</v>
      </c>
      <c r="O552" s="31">
        <v>43145.6446662847</v>
      </c>
      <c r="P552" s="32">
        <v>43167.3804832523</v>
      </c>
      <c r="Q552" s="28" t="s">
        <v>37</v>
      </c>
      <c r="R552" s="29" t="s">
        <v>37</v>
      </c>
      <c r="S552" s="28" t="s">
        <v>284</v>
      </c>
      <c r="T552" s="28" t="s">
        <v>755</v>
      </c>
      <c r="U552" s="5" t="s">
        <v>1215</v>
      </c>
      <c r="V552" s="28" t="s">
        <v>415</v>
      </c>
      <c r="W552" s="7" t="s">
        <v>37</v>
      </c>
      <c r="X552" s="7" t="s">
        <v>37</v>
      </c>
      <c r="Y552" s="5" t="s">
        <v>37</v>
      </c>
      <c r="Z552" s="5" t="s">
        <v>37</v>
      </c>
      <c r="AA552" s="6" t="s">
        <v>37</v>
      </c>
      <c r="AB552" s="6" t="s">
        <v>37</v>
      </c>
      <c r="AC552" s="6" t="s">
        <v>37</v>
      </c>
      <c r="AD552" s="6" t="s">
        <v>37</v>
      </c>
      <c r="AE552" s="6" t="s">
        <v>37</v>
      </c>
    </row>
    <row r="553">
      <c r="A553" s="28" t="s">
        <v>1374</v>
      </c>
      <c r="B553" s="6" t="s">
        <v>1373</v>
      </c>
      <c r="C553" s="6" t="s">
        <v>615</v>
      </c>
      <c r="D553" s="7" t="s">
        <v>34</v>
      </c>
      <c r="E553" s="28" t="s">
        <v>35</v>
      </c>
      <c r="F553" s="5" t="s">
        <v>562</v>
      </c>
      <c r="G553" s="6" t="s">
        <v>283</v>
      </c>
      <c r="H553" s="6" t="s">
        <v>37</v>
      </c>
      <c r="I553" s="6" t="s">
        <v>37</v>
      </c>
      <c r="J553" s="8" t="s">
        <v>158</v>
      </c>
      <c r="K553" s="5" t="s">
        <v>159</v>
      </c>
      <c r="L553" s="7" t="s">
        <v>160</v>
      </c>
      <c r="M553" s="9">
        <v>148701</v>
      </c>
      <c r="N553" s="5" t="s">
        <v>92</v>
      </c>
      <c r="O553" s="31">
        <v>43133.4843865741</v>
      </c>
      <c r="P553" s="32">
        <v>43133.4843865741</v>
      </c>
      <c r="Q553" s="28" t="s">
        <v>1372</v>
      </c>
      <c r="R553" s="29" t="s">
        <v>1410</v>
      </c>
      <c r="S553" s="28" t="s">
        <v>37</v>
      </c>
      <c r="T553" s="28" t="s">
        <v>37</v>
      </c>
      <c r="U553" s="5" t="s">
        <v>37</v>
      </c>
      <c r="V553" s="28" t="s">
        <v>37</v>
      </c>
      <c r="W553" s="7" t="s">
        <v>37</v>
      </c>
      <c r="X553" s="7" t="s">
        <v>37</v>
      </c>
      <c r="Y553" s="5" t="s">
        <v>37</v>
      </c>
      <c r="Z553" s="5" t="s">
        <v>37</v>
      </c>
      <c r="AA553" s="6" t="s">
        <v>37</v>
      </c>
      <c r="AB553" s="6" t="s">
        <v>1375</v>
      </c>
      <c r="AC553" s="6" t="s">
        <v>37</v>
      </c>
      <c r="AD553" s="6" t="s">
        <v>37</v>
      </c>
      <c r="AE553" s="6" t="s">
        <v>37</v>
      </c>
    </row>
    <row r="554">
      <c r="A554" s="28" t="s">
        <v>1317</v>
      </c>
      <c r="B554" s="6" t="s">
        <v>1150</v>
      </c>
      <c r="C554" s="6" t="s">
        <v>485</v>
      </c>
      <c r="D554" s="7" t="s">
        <v>34</v>
      </c>
      <c r="E554" s="28" t="s">
        <v>35</v>
      </c>
      <c r="F554" s="5" t="s">
        <v>449</v>
      </c>
      <c r="G554" s="6" t="s">
        <v>920</v>
      </c>
      <c r="H554" s="6" t="s">
        <v>37</v>
      </c>
      <c r="I554" s="6" t="s">
        <v>37</v>
      </c>
      <c r="J554" s="8" t="s">
        <v>170</v>
      </c>
      <c r="K554" s="5" t="s">
        <v>171</v>
      </c>
      <c r="L554" s="7" t="s">
        <v>172</v>
      </c>
      <c r="M554" s="9">
        <v>12862</v>
      </c>
      <c r="N554" s="5" t="s">
        <v>1228</v>
      </c>
      <c r="O554" s="31">
        <v>43133.4868634259</v>
      </c>
      <c r="P554" s="32">
        <v>43133.4868634259</v>
      </c>
      <c r="Q554" s="28" t="s">
        <v>1151</v>
      </c>
      <c r="R554" s="29" t="s">
        <v>37</v>
      </c>
      <c r="S554" s="28" t="s">
        <v>284</v>
      </c>
      <c r="T554" s="28" t="s">
        <v>37</v>
      </c>
      <c r="U554" s="5" t="s">
        <v>37</v>
      </c>
      <c r="V554" s="28" t="s">
        <v>37</v>
      </c>
      <c r="W554" s="7" t="s">
        <v>37</v>
      </c>
      <c r="X554" s="7" t="s">
        <v>37</v>
      </c>
      <c r="Y554" s="5" t="s">
        <v>37</v>
      </c>
      <c r="Z554" s="5" t="s">
        <v>37</v>
      </c>
      <c r="AA554" s="6" t="s">
        <v>37</v>
      </c>
      <c r="AB554" s="6" t="s">
        <v>37</v>
      </c>
      <c r="AC554" s="6" t="s">
        <v>37</v>
      </c>
      <c r="AD554" s="6" t="s">
        <v>37</v>
      </c>
      <c r="AE554" s="6" t="s">
        <v>37</v>
      </c>
    </row>
    <row r="555">
      <c r="A555" s="28" t="s">
        <v>1337</v>
      </c>
      <c r="B555" s="6" t="s">
        <v>1335</v>
      </c>
      <c r="C555" s="6" t="s">
        <v>1336</v>
      </c>
      <c r="D555" s="7" t="s">
        <v>34</v>
      </c>
      <c r="E555" s="28" t="s">
        <v>35</v>
      </c>
      <c r="F555" s="5" t="s">
        <v>22</v>
      </c>
      <c r="G555" s="6" t="s">
        <v>357</v>
      </c>
      <c r="H555" s="6" t="s">
        <v>37</v>
      </c>
      <c r="I555" s="6" t="s">
        <v>37</v>
      </c>
      <c r="J555" s="8" t="s">
        <v>170</v>
      </c>
      <c r="K555" s="5" t="s">
        <v>171</v>
      </c>
      <c r="L555" s="7" t="s">
        <v>172</v>
      </c>
      <c r="M555" s="9">
        <v>146601</v>
      </c>
      <c r="N555" s="5" t="s">
        <v>307</v>
      </c>
      <c r="O555" s="31">
        <v>43133.4843865741</v>
      </c>
      <c r="P555" s="32">
        <v>43133.4843865741</v>
      </c>
      <c r="Q555" s="28" t="s">
        <v>1334</v>
      </c>
      <c r="R555" s="29" t="s">
        <v>37</v>
      </c>
      <c r="S555" s="28" t="s">
        <v>376</v>
      </c>
      <c r="T555" s="28" t="s">
        <v>488</v>
      </c>
      <c r="U555" s="5" t="s">
        <v>302</v>
      </c>
      <c r="V555" s="28" t="s">
        <v>1338</v>
      </c>
      <c r="W555" s="7" t="s">
        <v>498</v>
      </c>
      <c r="X555" s="7" t="s">
        <v>1146</v>
      </c>
      <c r="Y555" s="5" t="s">
        <v>372</v>
      </c>
      <c r="Z555" s="5" t="s">
        <v>1411</v>
      </c>
      <c r="AA555" s="6" t="s">
        <v>37</v>
      </c>
      <c r="AB555" s="6" t="s">
        <v>37</v>
      </c>
      <c r="AC555" s="6" t="s">
        <v>37</v>
      </c>
      <c r="AD555" s="6" t="s">
        <v>37</v>
      </c>
      <c r="AE555" s="6" t="s">
        <v>37</v>
      </c>
    </row>
    <row r="556">
      <c r="A556" s="28" t="s">
        <v>1341</v>
      </c>
      <c r="B556" s="6" t="s">
        <v>1340</v>
      </c>
      <c r="C556" s="6" t="s">
        <v>1336</v>
      </c>
      <c r="D556" s="7" t="s">
        <v>34</v>
      </c>
      <c r="E556" s="28" t="s">
        <v>35</v>
      </c>
      <c r="F556" s="5" t="s">
        <v>22</v>
      </c>
      <c r="G556" s="6" t="s">
        <v>357</v>
      </c>
      <c r="H556" s="6" t="s">
        <v>37</v>
      </c>
      <c r="I556" s="6" t="s">
        <v>37</v>
      </c>
      <c r="J556" s="8" t="s">
        <v>170</v>
      </c>
      <c r="K556" s="5" t="s">
        <v>171</v>
      </c>
      <c r="L556" s="7" t="s">
        <v>172</v>
      </c>
      <c r="M556" s="9">
        <v>146701</v>
      </c>
      <c r="N556" s="5" t="s">
        <v>307</v>
      </c>
      <c r="O556" s="31">
        <v>43133.4843865741</v>
      </c>
      <c r="P556" s="32">
        <v>43133.4843865741</v>
      </c>
      <c r="Q556" s="28" t="s">
        <v>1339</v>
      </c>
      <c r="R556" s="29" t="s">
        <v>37</v>
      </c>
      <c r="S556" s="28" t="s">
        <v>376</v>
      </c>
      <c r="T556" s="28" t="s">
        <v>501</v>
      </c>
      <c r="U556" s="5" t="s">
        <v>327</v>
      </c>
      <c r="V556" s="28" t="s">
        <v>1338</v>
      </c>
      <c r="W556" s="7" t="s">
        <v>490</v>
      </c>
      <c r="X556" s="7" t="s">
        <v>1146</v>
      </c>
      <c r="Y556" s="5" t="s">
        <v>372</v>
      </c>
      <c r="Z556" s="5" t="s">
        <v>1411</v>
      </c>
      <c r="AA556" s="6" t="s">
        <v>37</v>
      </c>
      <c r="AB556" s="6" t="s">
        <v>37</v>
      </c>
      <c r="AC556" s="6" t="s">
        <v>37</v>
      </c>
      <c r="AD556" s="6" t="s">
        <v>37</v>
      </c>
      <c r="AE556" s="6" t="s">
        <v>37</v>
      </c>
    </row>
    <row r="557">
      <c r="A557" s="28" t="s">
        <v>1344</v>
      </c>
      <c r="B557" s="6" t="s">
        <v>1343</v>
      </c>
      <c r="C557" s="6" t="s">
        <v>1336</v>
      </c>
      <c r="D557" s="7" t="s">
        <v>34</v>
      </c>
      <c r="E557" s="28" t="s">
        <v>35</v>
      </c>
      <c r="F557" s="5" t="s">
        <v>22</v>
      </c>
      <c r="G557" s="6" t="s">
        <v>357</v>
      </c>
      <c r="H557" s="6" t="s">
        <v>37</v>
      </c>
      <c r="I557" s="6" t="s">
        <v>37</v>
      </c>
      <c r="J557" s="8" t="s">
        <v>170</v>
      </c>
      <c r="K557" s="5" t="s">
        <v>171</v>
      </c>
      <c r="L557" s="7" t="s">
        <v>172</v>
      </c>
      <c r="M557" s="9">
        <v>146801</v>
      </c>
      <c r="N557" s="5" t="s">
        <v>307</v>
      </c>
      <c r="O557" s="31">
        <v>43133.4843865741</v>
      </c>
      <c r="P557" s="32">
        <v>43133.4843865741</v>
      </c>
      <c r="Q557" s="28" t="s">
        <v>1342</v>
      </c>
      <c r="R557" s="29" t="s">
        <v>37</v>
      </c>
      <c r="S557" s="28" t="s">
        <v>376</v>
      </c>
      <c r="T557" s="28" t="s">
        <v>497</v>
      </c>
      <c r="U557" s="5" t="s">
        <v>302</v>
      </c>
      <c r="V557" s="28" t="s">
        <v>1412</v>
      </c>
      <c r="W557" s="7" t="s">
        <v>1345</v>
      </c>
      <c r="X557" s="7" t="s">
        <v>1146</v>
      </c>
      <c r="Y557" s="5" t="s">
        <v>372</v>
      </c>
      <c r="Z557" s="5" t="s">
        <v>1413</v>
      </c>
      <c r="AA557" s="6" t="s">
        <v>37</v>
      </c>
      <c r="AB557" s="6" t="s">
        <v>37</v>
      </c>
      <c r="AC557" s="6" t="s">
        <v>37</v>
      </c>
      <c r="AD557" s="6" t="s">
        <v>37</v>
      </c>
      <c r="AE557" s="6" t="s">
        <v>37</v>
      </c>
    </row>
    <row r="558">
      <c r="A558" s="28" t="s">
        <v>1348</v>
      </c>
      <c r="B558" s="6" t="s">
        <v>1347</v>
      </c>
      <c r="C558" s="6" t="s">
        <v>1336</v>
      </c>
      <c r="D558" s="7" t="s">
        <v>34</v>
      </c>
      <c r="E558" s="28" t="s">
        <v>35</v>
      </c>
      <c r="F558" s="5" t="s">
        <v>22</v>
      </c>
      <c r="G558" s="6" t="s">
        <v>920</v>
      </c>
      <c r="H558" s="6" t="s">
        <v>37</v>
      </c>
      <c r="I558" s="6" t="s">
        <v>37</v>
      </c>
      <c r="J558" s="8" t="s">
        <v>170</v>
      </c>
      <c r="K558" s="5" t="s">
        <v>171</v>
      </c>
      <c r="L558" s="7" t="s">
        <v>172</v>
      </c>
      <c r="M558" s="9">
        <v>146901</v>
      </c>
      <c r="N558" s="5" t="s">
        <v>307</v>
      </c>
      <c r="O558" s="31">
        <v>43133.4843865741</v>
      </c>
      <c r="P558" s="32">
        <v>43133.4843865741</v>
      </c>
      <c r="Q558" s="28" t="s">
        <v>1346</v>
      </c>
      <c r="R558" s="29" t="s">
        <v>37</v>
      </c>
      <c r="S558" s="28" t="s">
        <v>376</v>
      </c>
      <c r="T558" s="28" t="s">
        <v>505</v>
      </c>
      <c r="U558" s="5" t="s">
        <v>327</v>
      </c>
      <c r="V558" s="28" t="s">
        <v>1412</v>
      </c>
      <c r="W558" s="7" t="s">
        <v>490</v>
      </c>
      <c r="X558" s="7" t="s">
        <v>1146</v>
      </c>
      <c r="Y558" s="5" t="s">
        <v>372</v>
      </c>
      <c r="Z558" s="5" t="s">
        <v>1413</v>
      </c>
      <c r="AA558" s="6" t="s">
        <v>37</v>
      </c>
      <c r="AB558" s="6" t="s">
        <v>37</v>
      </c>
      <c r="AC558" s="6" t="s">
        <v>37</v>
      </c>
      <c r="AD558" s="6" t="s">
        <v>37</v>
      </c>
      <c r="AE558" s="6" t="s">
        <v>37</v>
      </c>
    </row>
    <row r="559">
      <c r="A559" s="28" t="s">
        <v>1351</v>
      </c>
      <c r="B559" s="6" t="s">
        <v>1350</v>
      </c>
      <c r="C559" s="6" t="s">
        <v>1336</v>
      </c>
      <c r="D559" s="7" t="s">
        <v>34</v>
      </c>
      <c r="E559" s="28" t="s">
        <v>35</v>
      </c>
      <c r="F559" s="5" t="s">
        <v>22</v>
      </c>
      <c r="G559" s="6" t="s">
        <v>357</v>
      </c>
      <c r="H559" s="6" t="s">
        <v>37</v>
      </c>
      <c r="I559" s="6" t="s">
        <v>37</v>
      </c>
      <c r="J559" s="8" t="s">
        <v>170</v>
      </c>
      <c r="K559" s="5" t="s">
        <v>171</v>
      </c>
      <c r="L559" s="7" t="s">
        <v>172</v>
      </c>
      <c r="M559" s="9">
        <v>147001</v>
      </c>
      <c r="N559" s="5" t="s">
        <v>307</v>
      </c>
      <c r="O559" s="31">
        <v>43145.6447569097</v>
      </c>
      <c r="P559" s="32">
        <v>43145.6729976852</v>
      </c>
      <c r="Q559" s="28" t="s">
        <v>1349</v>
      </c>
      <c r="R559" s="29" t="s">
        <v>37</v>
      </c>
      <c r="S559" s="28" t="s">
        <v>376</v>
      </c>
      <c r="T559" s="28" t="s">
        <v>497</v>
      </c>
      <c r="U559" s="5" t="s">
        <v>302</v>
      </c>
      <c r="V559" s="28" t="s">
        <v>1412</v>
      </c>
      <c r="W559" s="7" t="s">
        <v>838</v>
      </c>
      <c r="X559" s="7" t="s">
        <v>1146</v>
      </c>
      <c r="Y559" s="5" t="s">
        <v>372</v>
      </c>
      <c r="Z559" s="5" t="s">
        <v>1413</v>
      </c>
      <c r="AA559" s="6" t="s">
        <v>37</v>
      </c>
      <c r="AB559" s="6" t="s">
        <v>37</v>
      </c>
      <c r="AC559" s="6" t="s">
        <v>37</v>
      </c>
      <c r="AD559" s="6" t="s">
        <v>37</v>
      </c>
      <c r="AE559" s="6" t="s">
        <v>37</v>
      </c>
    </row>
    <row r="560">
      <c r="A560" s="28" t="s">
        <v>1354</v>
      </c>
      <c r="B560" s="6" t="s">
        <v>1353</v>
      </c>
      <c r="C560" s="6" t="s">
        <v>1336</v>
      </c>
      <c r="D560" s="7" t="s">
        <v>34</v>
      </c>
      <c r="E560" s="28" t="s">
        <v>35</v>
      </c>
      <c r="F560" s="5" t="s">
        <v>22</v>
      </c>
      <c r="G560" s="6" t="s">
        <v>920</v>
      </c>
      <c r="H560" s="6" t="s">
        <v>37</v>
      </c>
      <c r="I560" s="6" t="s">
        <v>37</v>
      </c>
      <c r="J560" s="8" t="s">
        <v>170</v>
      </c>
      <c r="K560" s="5" t="s">
        <v>171</v>
      </c>
      <c r="L560" s="7" t="s">
        <v>172</v>
      </c>
      <c r="M560" s="9">
        <v>147101</v>
      </c>
      <c r="N560" s="5" t="s">
        <v>307</v>
      </c>
      <c r="O560" s="31">
        <v>43145.6447679398</v>
      </c>
      <c r="P560" s="32">
        <v>43145.6729976852</v>
      </c>
      <c r="Q560" s="28" t="s">
        <v>1352</v>
      </c>
      <c r="R560" s="29" t="s">
        <v>37</v>
      </c>
      <c r="S560" s="28" t="s">
        <v>376</v>
      </c>
      <c r="T560" s="28" t="s">
        <v>497</v>
      </c>
      <c r="U560" s="5" t="s">
        <v>302</v>
      </c>
      <c r="V560" s="28" t="s">
        <v>1412</v>
      </c>
      <c r="W560" s="7" t="s">
        <v>1355</v>
      </c>
      <c r="X560" s="7" t="s">
        <v>1146</v>
      </c>
      <c r="Y560" s="5" t="s">
        <v>372</v>
      </c>
      <c r="Z560" s="5" t="s">
        <v>1413</v>
      </c>
      <c r="AA560" s="6" t="s">
        <v>37</v>
      </c>
      <c r="AB560" s="6" t="s">
        <v>37</v>
      </c>
      <c r="AC560" s="6" t="s">
        <v>37</v>
      </c>
      <c r="AD560" s="6" t="s">
        <v>37</v>
      </c>
      <c r="AE560" s="6" t="s">
        <v>37</v>
      </c>
    </row>
    <row r="561">
      <c r="A561" s="28" t="s">
        <v>1358</v>
      </c>
      <c r="B561" s="6" t="s">
        <v>1357</v>
      </c>
      <c r="C561" s="6" t="s">
        <v>1336</v>
      </c>
      <c r="D561" s="7" t="s">
        <v>34</v>
      </c>
      <c r="E561" s="28" t="s">
        <v>35</v>
      </c>
      <c r="F561" s="5" t="s">
        <v>22</v>
      </c>
      <c r="G561" s="6" t="s">
        <v>920</v>
      </c>
      <c r="H561" s="6" t="s">
        <v>37</v>
      </c>
      <c r="I561" s="6" t="s">
        <v>37</v>
      </c>
      <c r="J561" s="8" t="s">
        <v>170</v>
      </c>
      <c r="K561" s="5" t="s">
        <v>171</v>
      </c>
      <c r="L561" s="7" t="s">
        <v>172</v>
      </c>
      <c r="M561" s="9">
        <v>147201</v>
      </c>
      <c r="N561" s="5" t="s">
        <v>764</v>
      </c>
      <c r="O561" s="31">
        <v>43145.6447798611</v>
      </c>
      <c r="P561" s="32">
        <v>43145.6729976852</v>
      </c>
      <c r="Q561" s="28" t="s">
        <v>1356</v>
      </c>
      <c r="R561" s="29" t="s">
        <v>37</v>
      </c>
      <c r="S561" s="28" t="s">
        <v>376</v>
      </c>
      <c r="T561" s="28" t="s">
        <v>497</v>
      </c>
      <c r="U561" s="5" t="s">
        <v>302</v>
      </c>
      <c r="V561" s="28" t="s">
        <v>1338</v>
      </c>
      <c r="W561" s="7" t="s">
        <v>1359</v>
      </c>
      <c r="X561" s="7" t="s">
        <v>1146</v>
      </c>
      <c r="Y561" s="5" t="s">
        <v>372</v>
      </c>
      <c r="Z561" s="5" t="s">
        <v>37</v>
      </c>
      <c r="AA561" s="6" t="s">
        <v>37</v>
      </c>
      <c r="AB561" s="6" t="s">
        <v>37</v>
      </c>
      <c r="AC561" s="6" t="s">
        <v>37</v>
      </c>
      <c r="AD561" s="6" t="s">
        <v>37</v>
      </c>
      <c r="AE561" s="6" t="s">
        <v>37</v>
      </c>
    </row>
    <row r="562">
      <c r="A562" s="28" t="s">
        <v>1362</v>
      </c>
      <c r="B562" s="6" t="s">
        <v>1361</v>
      </c>
      <c r="C562" s="6" t="s">
        <v>1336</v>
      </c>
      <c r="D562" s="7" t="s">
        <v>34</v>
      </c>
      <c r="E562" s="28" t="s">
        <v>35</v>
      </c>
      <c r="F562" s="5" t="s">
        <v>22</v>
      </c>
      <c r="G562" s="6" t="s">
        <v>920</v>
      </c>
      <c r="H562" s="6" t="s">
        <v>37</v>
      </c>
      <c r="I562" s="6" t="s">
        <v>37</v>
      </c>
      <c r="J562" s="8" t="s">
        <v>170</v>
      </c>
      <c r="K562" s="5" t="s">
        <v>171</v>
      </c>
      <c r="L562" s="7" t="s">
        <v>172</v>
      </c>
      <c r="M562" s="9">
        <v>147301</v>
      </c>
      <c r="N562" s="5" t="s">
        <v>764</v>
      </c>
      <c r="O562" s="31">
        <v>43145.6447971875</v>
      </c>
      <c r="P562" s="32">
        <v>43154.3596401968</v>
      </c>
      <c r="Q562" s="28" t="s">
        <v>1360</v>
      </c>
      <c r="R562" s="29" t="s">
        <v>37</v>
      </c>
      <c r="S562" s="28" t="s">
        <v>376</v>
      </c>
      <c r="T562" s="28" t="s">
        <v>505</v>
      </c>
      <c r="U562" s="5" t="s">
        <v>327</v>
      </c>
      <c r="V562" s="28" t="s">
        <v>1338</v>
      </c>
      <c r="W562" s="7" t="s">
        <v>498</v>
      </c>
      <c r="X562" s="7" t="s">
        <v>1146</v>
      </c>
      <c r="Y562" s="5" t="s">
        <v>372</v>
      </c>
      <c r="Z562" s="5" t="s">
        <v>37</v>
      </c>
      <c r="AA562" s="6" t="s">
        <v>37</v>
      </c>
      <c r="AB562" s="6" t="s">
        <v>37</v>
      </c>
      <c r="AC562" s="6" t="s">
        <v>37</v>
      </c>
      <c r="AD562" s="6" t="s">
        <v>37</v>
      </c>
      <c r="AE562" s="6" t="s">
        <v>37</v>
      </c>
    </row>
    <row r="563">
      <c r="A563" s="28" t="s">
        <v>1365</v>
      </c>
      <c r="B563" s="6" t="s">
        <v>1364</v>
      </c>
      <c r="C563" s="6" t="s">
        <v>1336</v>
      </c>
      <c r="D563" s="7" t="s">
        <v>34</v>
      </c>
      <c r="E563" s="28" t="s">
        <v>35</v>
      </c>
      <c r="F563" s="5" t="s">
        <v>22</v>
      </c>
      <c r="G563" s="6" t="s">
        <v>920</v>
      </c>
      <c r="H563" s="6" t="s">
        <v>37</v>
      </c>
      <c r="I563" s="6" t="s">
        <v>37</v>
      </c>
      <c r="J563" s="8" t="s">
        <v>170</v>
      </c>
      <c r="K563" s="5" t="s">
        <v>171</v>
      </c>
      <c r="L563" s="7" t="s">
        <v>172</v>
      </c>
      <c r="M563" s="9">
        <v>147401</v>
      </c>
      <c r="N563" s="5" t="s">
        <v>307</v>
      </c>
      <c r="O563" s="31">
        <v>43145.6448172106</v>
      </c>
      <c r="P563" s="32">
        <v>43145.6729976852</v>
      </c>
      <c r="Q563" s="28" t="s">
        <v>1363</v>
      </c>
      <c r="R563" s="29" t="s">
        <v>37</v>
      </c>
      <c r="S563" s="28" t="s">
        <v>376</v>
      </c>
      <c r="T563" s="28" t="s">
        <v>505</v>
      </c>
      <c r="U563" s="5" t="s">
        <v>327</v>
      </c>
      <c r="V563" s="28" t="s">
        <v>1412</v>
      </c>
      <c r="W563" s="7" t="s">
        <v>1345</v>
      </c>
      <c r="X563" s="7" t="s">
        <v>1146</v>
      </c>
      <c r="Y563" s="5" t="s">
        <v>372</v>
      </c>
      <c r="Z563" s="5" t="s">
        <v>1413</v>
      </c>
      <c r="AA563" s="6" t="s">
        <v>37</v>
      </c>
      <c r="AB563" s="6" t="s">
        <v>37</v>
      </c>
      <c r="AC563" s="6" t="s">
        <v>37</v>
      </c>
      <c r="AD563" s="6" t="s">
        <v>37</v>
      </c>
      <c r="AE563" s="6" t="s">
        <v>37</v>
      </c>
    </row>
    <row r="564">
      <c r="A564" s="28" t="s">
        <v>1368</v>
      </c>
      <c r="B564" s="6" t="s">
        <v>1367</v>
      </c>
      <c r="C564" s="6" t="s">
        <v>1336</v>
      </c>
      <c r="D564" s="7" t="s">
        <v>34</v>
      </c>
      <c r="E564" s="28" t="s">
        <v>35</v>
      </c>
      <c r="F564" s="5" t="s">
        <v>22</v>
      </c>
      <c r="G564" s="6" t="s">
        <v>920</v>
      </c>
      <c r="H564" s="6" t="s">
        <v>37</v>
      </c>
      <c r="I564" s="6" t="s">
        <v>37</v>
      </c>
      <c r="J564" s="8" t="s">
        <v>170</v>
      </c>
      <c r="K564" s="5" t="s">
        <v>171</v>
      </c>
      <c r="L564" s="7" t="s">
        <v>172</v>
      </c>
      <c r="M564" s="9">
        <v>147501</v>
      </c>
      <c r="N564" s="5" t="s">
        <v>764</v>
      </c>
      <c r="O564" s="31">
        <v>43145.6448356481</v>
      </c>
      <c r="P564" s="32">
        <v>43145.6729976852</v>
      </c>
      <c r="Q564" s="28" t="s">
        <v>1366</v>
      </c>
      <c r="R564" s="29" t="s">
        <v>37</v>
      </c>
      <c r="S564" s="28" t="s">
        <v>376</v>
      </c>
      <c r="T564" s="28" t="s">
        <v>505</v>
      </c>
      <c r="U564" s="5" t="s">
        <v>327</v>
      </c>
      <c r="V564" s="28" t="s">
        <v>1338</v>
      </c>
      <c r="W564" s="7" t="s">
        <v>838</v>
      </c>
      <c r="X564" s="7" t="s">
        <v>1146</v>
      </c>
      <c r="Y564" s="5" t="s">
        <v>372</v>
      </c>
      <c r="Z564" s="5" t="s">
        <v>37</v>
      </c>
      <c r="AA564" s="6" t="s">
        <v>37</v>
      </c>
      <c r="AB564" s="6" t="s">
        <v>37</v>
      </c>
      <c r="AC564" s="6" t="s">
        <v>37</v>
      </c>
      <c r="AD564" s="6" t="s">
        <v>37</v>
      </c>
      <c r="AE564" s="6" t="s">
        <v>37</v>
      </c>
    </row>
    <row r="565">
      <c r="A565" s="28" t="s">
        <v>1414</v>
      </c>
      <c r="B565" s="6" t="s">
        <v>1415</v>
      </c>
      <c r="C565" s="6" t="s">
        <v>1380</v>
      </c>
      <c r="D565" s="7" t="s">
        <v>34</v>
      </c>
      <c r="E565" s="28" t="s">
        <v>35</v>
      </c>
      <c r="F565" s="5" t="s">
        <v>684</v>
      </c>
      <c r="G565" s="6" t="s">
        <v>283</v>
      </c>
      <c r="H565" s="6" t="s">
        <v>37</v>
      </c>
      <c r="I565" s="6" t="s">
        <v>37</v>
      </c>
      <c r="J565" s="8" t="s">
        <v>176</v>
      </c>
      <c r="K565" s="5" t="s">
        <v>177</v>
      </c>
      <c r="L565" s="7" t="s">
        <v>178</v>
      </c>
      <c r="M565" s="9">
        <v>156300</v>
      </c>
      <c r="N565" s="5" t="s">
        <v>40</v>
      </c>
      <c r="O565" s="31">
        <v>43145.6448466435</v>
      </c>
      <c r="P565" s="32">
        <v>43145.6729976852</v>
      </c>
      <c r="Q565" s="28" t="s">
        <v>37</v>
      </c>
      <c r="R565" s="29" t="s">
        <v>37</v>
      </c>
      <c r="S565" s="28" t="s">
        <v>284</v>
      </c>
      <c r="T565" s="28" t="s">
        <v>291</v>
      </c>
      <c r="U565" s="5" t="s">
        <v>1381</v>
      </c>
      <c r="V565" s="28" t="s">
        <v>287</v>
      </c>
      <c r="W565" s="7" t="s">
        <v>37</v>
      </c>
      <c r="X565" s="7" t="s">
        <v>37</v>
      </c>
      <c r="Y565" s="5" t="s">
        <v>37</v>
      </c>
      <c r="Z565" s="5" t="s">
        <v>37</v>
      </c>
      <c r="AA565" s="6" t="s">
        <v>37</v>
      </c>
      <c r="AB565" s="6" t="s">
        <v>37</v>
      </c>
      <c r="AC565" s="6" t="s">
        <v>37</v>
      </c>
      <c r="AD565" s="6" t="s">
        <v>37</v>
      </c>
      <c r="AE565" s="6" t="s">
        <v>37</v>
      </c>
    </row>
    <row r="566">
      <c r="A566" s="28" t="s">
        <v>1416</v>
      </c>
      <c r="B566" s="6" t="s">
        <v>1417</v>
      </c>
      <c r="C566" s="6" t="s">
        <v>931</v>
      </c>
      <c r="D566" s="7" t="s">
        <v>34</v>
      </c>
      <c r="E566" s="28" t="s">
        <v>35</v>
      </c>
      <c r="F566" s="5" t="s">
        <v>684</v>
      </c>
      <c r="G566" s="6" t="s">
        <v>283</v>
      </c>
      <c r="H566" s="6" t="s">
        <v>37</v>
      </c>
      <c r="I566" s="6" t="s">
        <v>37</v>
      </c>
      <c r="J566" s="8" t="s">
        <v>181</v>
      </c>
      <c r="K566" s="5" t="s">
        <v>182</v>
      </c>
      <c r="L566" s="7" t="s">
        <v>183</v>
      </c>
      <c r="M566" s="9">
        <v>156400</v>
      </c>
      <c r="N566" s="5" t="s">
        <v>40</v>
      </c>
      <c r="O566" s="31">
        <v>43145.6448887384</v>
      </c>
      <c r="P566" s="32">
        <v>43145.6729976852</v>
      </c>
      <c r="Q566" s="28" t="s">
        <v>37</v>
      </c>
      <c r="R566" s="29" t="s">
        <v>37</v>
      </c>
      <c r="S566" s="28" t="s">
        <v>284</v>
      </c>
      <c r="T566" s="28" t="s">
        <v>773</v>
      </c>
      <c r="U566" s="5" t="s">
        <v>348</v>
      </c>
      <c r="V566" s="28" t="s">
        <v>774</v>
      </c>
      <c r="W566" s="7" t="s">
        <v>37</v>
      </c>
      <c r="X566" s="7" t="s">
        <v>37</v>
      </c>
      <c r="Y566" s="5" t="s">
        <v>37</v>
      </c>
      <c r="Z566" s="5" t="s">
        <v>37</v>
      </c>
      <c r="AA566" s="6" t="s">
        <v>37</v>
      </c>
      <c r="AB566" s="6" t="s">
        <v>37</v>
      </c>
      <c r="AC566" s="6" t="s">
        <v>37</v>
      </c>
      <c r="AD566" s="6" t="s">
        <v>37</v>
      </c>
      <c r="AE566" s="6" t="s">
        <v>37</v>
      </c>
    </row>
    <row r="567">
      <c r="A567" s="28" t="s">
        <v>1418</v>
      </c>
      <c r="B567" s="6" t="s">
        <v>1419</v>
      </c>
      <c r="C567" s="6" t="s">
        <v>931</v>
      </c>
      <c r="D567" s="7" t="s">
        <v>34</v>
      </c>
      <c r="E567" s="28" t="s">
        <v>35</v>
      </c>
      <c r="F567" s="5" t="s">
        <v>684</v>
      </c>
      <c r="G567" s="6" t="s">
        <v>283</v>
      </c>
      <c r="H567" s="6" t="s">
        <v>37</v>
      </c>
      <c r="I567" s="6" t="s">
        <v>37</v>
      </c>
      <c r="J567" s="8" t="s">
        <v>181</v>
      </c>
      <c r="K567" s="5" t="s">
        <v>182</v>
      </c>
      <c r="L567" s="7" t="s">
        <v>183</v>
      </c>
      <c r="M567" s="9">
        <v>156500</v>
      </c>
      <c r="N567" s="5" t="s">
        <v>40</v>
      </c>
      <c r="O567" s="31">
        <v>43145.6449278935</v>
      </c>
      <c r="P567" s="32">
        <v>43145.6729976852</v>
      </c>
      <c r="Q567" s="28" t="s">
        <v>37</v>
      </c>
      <c r="R567" s="29" t="s">
        <v>37</v>
      </c>
      <c r="S567" s="28" t="s">
        <v>284</v>
      </c>
      <c r="T567" s="28" t="s">
        <v>1074</v>
      </c>
      <c r="U567" s="5" t="s">
        <v>1215</v>
      </c>
      <c r="V567" s="28" t="s">
        <v>774</v>
      </c>
      <c r="W567" s="7" t="s">
        <v>37</v>
      </c>
      <c r="X567" s="7" t="s">
        <v>37</v>
      </c>
      <c r="Y567" s="5" t="s">
        <v>37</v>
      </c>
      <c r="Z567" s="5" t="s">
        <v>37</v>
      </c>
      <c r="AA567" s="6" t="s">
        <v>37</v>
      </c>
      <c r="AB567" s="6" t="s">
        <v>37</v>
      </c>
      <c r="AC567" s="6" t="s">
        <v>37</v>
      </c>
      <c r="AD567" s="6" t="s">
        <v>37</v>
      </c>
      <c r="AE567" s="6" t="s">
        <v>37</v>
      </c>
    </row>
    <row r="568">
      <c r="A568" s="28" t="s">
        <v>1420</v>
      </c>
      <c r="B568" s="6" t="s">
        <v>1421</v>
      </c>
      <c r="C568" s="6" t="s">
        <v>1121</v>
      </c>
      <c r="D568" s="7" t="s">
        <v>34</v>
      </c>
      <c r="E568" s="28" t="s">
        <v>35</v>
      </c>
      <c r="F568" s="5" t="s">
        <v>684</v>
      </c>
      <c r="G568" s="6" t="s">
        <v>283</v>
      </c>
      <c r="H568" s="6" t="s">
        <v>37</v>
      </c>
      <c r="I568" s="6" t="s">
        <v>37</v>
      </c>
      <c r="J568" s="8" t="s">
        <v>191</v>
      </c>
      <c r="K568" s="5" t="s">
        <v>192</v>
      </c>
      <c r="L568" s="7" t="s">
        <v>193</v>
      </c>
      <c r="M568" s="9">
        <v>156600</v>
      </c>
      <c r="N568" s="5" t="s">
        <v>40</v>
      </c>
      <c r="O568" s="31">
        <v>43145.6449633102</v>
      </c>
      <c r="P568" s="32">
        <v>43152.5193580208</v>
      </c>
      <c r="Q568" s="28" t="s">
        <v>37</v>
      </c>
      <c r="R568" s="29" t="s">
        <v>37</v>
      </c>
      <c r="S568" s="28" t="s">
        <v>284</v>
      </c>
      <c r="T568" s="28" t="s">
        <v>1033</v>
      </c>
      <c r="U568" s="5" t="s">
        <v>1215</v>
      </c>
      <c r="V568" s="28" t="s">
        <v>1034</v>
      </c>
      <c r="W568" s="7" t="s">
        <v>37</v>
      </c>
      <c r="X568" s="7" t="s">
        <v>37</v>
      </c>
      <c r="Y568" s="5" t="s">
        <v>37</v>
      </c>
      <c r="Z568" s="5" t="s">
        <v>37</v>
      </c>
      <c r="AA568" s="6" t="s">
        <v>37</v>
      </c>
      <c r="AB568" s="6" t="s">
        <v>37</v>
      </c>
      <c r="AC568" s="6" t="s">
        <v>37</v>
      </c>
      <c r="AD568" s="6" t="s">
        <v>37</v>
      </c>
      <c r="AE568" s="6" t="s">
        <v>37</v>
      </c>
    </row>
    <row r="569">
      <c r="A569" s="28" t="s">
        <v>1422</v>
      </c>
      <c r="B569" s="6" t="s">
        <v>1423</v>
      </c>
      <c r="C569" s="6" t="s">
        <v>1424</v>
      </c>
      <c r="D569" s="7" t="s">
        <v>34</v>
      </c>
      <c r="E569" s="28" t="s">
        <v>35</v>
      </c>
      <c r="F569" s="5" t="s">
        <v>1304</v>
      </c>
      <c r="G569" s="6" t="s">
        <v>283</v>
      </c>
      <c r="H569" s="6" t="s">
        <v>37</v>
      </c>
      <c r="I569" s="6" t="s">
        <v>37</v>
      </c>
      <c r="J569" s="8" t="s">
        <v>202</v>
      </c>
      <c r="K569" s="5" t="s">
        <v>203</v>
      </c>
      <c r="L569" s="7" t="s">
        <v>204</v>
      </c>
      <c r="M569" s="9">
        <v>156700</v>
      </c>
      <c r="N569" s="5" t="s">
        <v>40</v>
      </c>
      <c r="O569" s="31">
        <v>43145.6449824421</v>
      </c>
      <c r="P569" s="32">
        <v>43145.6729976852</v>
      </c>
      <c r="Q569" s="28" t="s">
        <v>37</v>
      </c>
      <c r="R569" s="29" t="s">
        <v>37</v>
      </c>
      <c r="S569" s="28" t="s">
        <v>284</v>
      </c>
      <c r="T569" s="28" t="s">
        <v>538</v>
      </c>
      <c r="U569" s="5" t="s">
        <v>1425</v>
      </c>
      <c r="V569" s="28" t="s">
        <v>540</v>
      </c>
      <c r="W569" s="7" t="s">
        <v>37</v>
      </c>
      <c r="X569" s="7" t="s">
        <v>37</v>
      </c>
      <c r="Y569" s="5" t="s">
        <v>37</v>
      </c>
      <c r="Z569" s="5" t="s">
        <v>37</v>
      </c>
      <c r="AA569" s="6" t="s">
        <v>37</v>
      </c>
      <c r="AB569" s="6" t="s">
        <v>37</v>
      </c>
      <c r="AC569" s="6" t="s">
        <v>37</v>
      </c>
      <c r="AD569" s="6" t="s">
        <v>37</v>
      </c>
      <c r="AE569" s="6" t="s">
        <v>37</v>
      </c>
    </row>
    <row r="570">
      <c r="A570" s="28" t="s">
        <v>1426</v>
      </c>
      <c r="B570" s="6" t="s">
        <v>1427</v>
      </c>
      <c r="C570" s="6" t="s">
        <v>798</v>
      </c>
      <c r="D570" s="7" t="s">
        <v>34</v>
      </c>
      <c r="E570" s="28" t="s">
        <v>35</v>
      </c>
      <c r="F570" s="5" t="s">
        <v>1304</v>
      </c>
      <c r="G570" s="6" t="s">
        <v>283</v>
      </c>
      <c r="H570" s="6" t="s">
        <v>37</v>
      </c>
      <c r="I570" s="6" t="s">
        <v>37</v>
      </c>
      <c r="J570" s="8" t="s">
        <v>213</v>
      </c>
      <c r="K570" s="5" t="s">
        <v>214</v>
      </c>
      <c r="L570" s="7" t="s">
        <v>215</v>
      </c>
      <c r="M570" s="9">
        <v>156800</v>
      </c>
      <c r="N570" s="5" t="s">
        <v>40</v>
      </c>
      <c r="O570" s="31">
        <v>43145.6450199884</v>
      </c>
      <c r="P570" s="32">
        <v>43145.6729976852</v>
      </c>
      <c r="Q570" s="28" t="s">
        <v>37</v>
      </c>
      <c r="R570" s="29" t="s">
        <v>37</v>
      </c>
      <c r="S570" s="28" t="s">
        <v>284</v>
      </c>
      <c r="T570" s="28" t="s">
        <v>906</v>
      </c>
      <c r="U570" s="5" t="s">
        <v>1254</v>
      </c>
      <c r="V570" s="28" t="s">
        <v>907</v>
      </c>
      <c r="W570" s="7" t="s">
        <v>37</v>
      </c>
      <c r="X570" s="7" t="s">
        <v>37</v>
      </c>
      <c r="Y570" s="5" t="s">
        <v>37</v>
      </c>
      <c r="Z570" s="5" t="s">
        <v>37</v>
      </c>
      <c r="AA570" s="6" t="s">
        <v>37</v>
      </c>
      <c r="AB570" s="6" t="s">
        <v>37</v>
      </c>
      <c r="AC570" s="6" t="s">
        <v>37</v>
      </c>
      <c r="AD570" s="6" t="s">
        <v>37</v>
      </c>
      <c r="AE570" s="6" t="s">
        <v>37</v>
      </c>
    </row>
    <row r="571">
      <c r="A571" s="28" t="s">
        <v>1428</v>
      </c>
      <c r="B571" s="6" t="s">
        <v>1429</v>
      </c>
      <c r="C571" s="6" t="s">
        <v>1380</v>
      </c>
      <c r="D571" s="7" t="s">
        <v>34</v>
      </c>
      <c r="E571" s="28" t="s">
        <v>35</v>
      </c>
      <c r="F571" s="5" t="s">
        <v>1304</v>
      </c>
      <c r="G571" s="6" t="s">
        <v>283</v>
      </c>
      <c r="H571" s="6" t="s">
        <v>37</v>
      </c>
      <c r="I571" s="6" t="s">
        <v>37</v>
      </c>
      <c r="J571" s="8" t="s">
        <v>218</v>
      </c>
      <c r="K571" s="5" t="s">
        <v>219</v>
      </c>
      <c r="L571" s="7" t="s">
        <v>220</v>
      </c>
      <c r="M571" s="9">
        <v>156900</v>
      </c>
      <c r="N571" s="5" t="s">
        <v>40</v>
      </c>
      <c r="O571" s="31">
        <v>43145.6450579051</v>
      </c>
      <c r="P571" s="32">
        <v>43145.6729976852</v>
      </c>
      <c r="Q571" s="28" t="s">
        <v>37</v>
      </c>
      <c r="R571" s="29" t="s">
        <v>37</v>
      </c>
      <c r="S571" s="28" t="s">
        <v>284</v>
      </c>
      <c r="T571" s="28" t="s">
        <v>347</v>
      </c>
      <c r="U571" s="5" t="s">
        <v>469</v>
      </c>
      <c r="V571" s="28" t="s">
        <v>349</v>
      </c>
      <c r="W571" s="7" t="s">
        <v>37</v>
      </c>
      <c r="X571" s="7" t="s">
        <v>37</v>
      </c>
      <c r="Y571" s="5" t="s">
        <v>37</v>
      </c>
      <c r="Z571" s="5" t="s">
        <v>37</v>
      </c>
      <c r="AA571" s="6" t="s">
        <v>37</v>
      </c>
      <c r="AB571" s="6" t="s">
        <v>37</v>
      </c>
      <c r="AC571" s="6" t="s">
        <v>37</v>
      </c>
      <c r="AD571" s="6" t="s">
        <v>37</v>
      </c>
      <c r="AE571" s="6" t="s">
        <v>37</v>
      </c>
    </row>
    <row r="572">
      <c r="A572" s="28" t="s">
        <v>1371</v>
      </c>
      <c r="B572" s="6" t="s">
        <v>561</v>
      </c>
      <c r="C572" s="6" t="s">
        <v>281</v>
      </c>
      <c r="D572" s="7" t="s">
        <v>34</v>
      </c>
      <c r="E572" s="28" t="s">
        <v>35</v>
      </c>
      <c r="F572" s="5" t="s">
        <v>562</v>
      </c>
      <c r="G572" s="6" t="s">
        <v>283</v>
      </c>
      <c r="H572" s="6" t="s">
        <v>37</v>
      </c>
      <c r="I572" s="6" t="s">
        <v>37</v>
      </c>
      <c r="J572" s="8" t="s">
        <v>218</v>
      </c>
      <c r="K572" s="5" t="s">
        <v>219</v>
      </c>
      <c r="L572" s="7" t="s">
        <v>220</v>
      </c>
      <c r="M572" s="9">
        <v>11163</v>
      </c>
      <c r="N572" s="5" t="s">
        <v>40</v>
      </c>
      <c r="O572" s="31">
        <v>43145.6450956366</v>
      </c>
      <c r="P572" s="32">
        <v>43151.4638103819</v>
      </c>
      <c r="Q572" s="28" t="s">
        <v>1224</v>
      </c>
      <c r="R572" s="29" t="s">
        <v>37</v>
      </c>
      <c r="S572" s="28" t="s">
        <v>284</v>
      </c>
      <c r="T572" s="28" t="s">
        <v>37</v>
      </c>
      <c r="U572" s="5" t="s">
        <v>37</v>
      </c>
      <c r="V572" s="28" t="s">
        <v>37</v>
      </c>
      <c r="W572" s="7" t="s">
        <v>37</v>
      </c>
      <c r="X572" s="7" t="s">
        <v>37</v>
      </c>
      <c r="Y572" s="5" t="s">
        <v>37</v>
      </c>
      <c r="Z572" s="5" t="s">
        <v>37</v>
      </c>
      <c r="AA572" s="6" t="s">
        <v>274</v>
      </c>
      <c r="AB572" s="6" t="s">
        <v>564</v>
      </c>
      <c r="AC572" s="6" t="s">
        <v>1225</v>
      </c>
      <c r="AD572" s="6" t="s">
        <v>37</v>
      </c>
      <c r="AE572" s="6" t="s">
        <v>37</v>
      </c>
    </row>
    <row r="573">
      <c r="A573" s="28" t="s">
        <v>1430</v>
      </c>
      <c r="B573" s="6" t="s">
        <v>1431</v>
      </c>
      <c r="C573" s="6" t="s">
        <v>1380</v>
      </c>
      <c r="D573" s="7" t="s">
        <v>34</v>
      </c>
      <c r="E573" s="28" t="s">
        <v>35</v>
      </c>
      <c r="F573" s="5" t="s">
        <v>1304</v>
      </c>
      <c r="G573" s="6" t="s">
        <v>283</v>
      </c>
      <c r="H573" s="6" t="s">
        <v>37</v>
      </c>
      <c r="I573" s="6" t="s">
        <v>37</v>
      </c>
      <c r="J573" s="8" t="s">
        <v>223</v>
      </c>
      <c r="K573" s="5" t="s">
        <v>224</v>
      </c>
      <c r="L573" s="7" t="s">
        <v>225</v>
      </c>
      <c r="M573" s="9">
        <v>157100</v>
      </c>
      <c r="N573" s="5" t="s">
        <v>40</v>
      </c>
      <c r="O573" s="31">
        <v>43145.6450970718</v>
      </c>
      <c r="P573" s="32">
        <v>43150.3943697569</v>
      </c>
      <c r="Q573" s="28" t="s">
        <v>37</v>
      </c>
      <c r="R573" s="29" t="s">
        <v>37</v>
      </c>
      <c r="S573" s="28" t="s">
        <v>284</v>
      </c>
      <c r="T573" s="28" t="s">
        <v>580</v>
      </c>
      <c r="U573" s="5" t="s">
        <v>557</v>
      </c>
      <c r="V573" s="28" t="s">
        <v>582</v>
      </c>
      <c r="W573" s="7" t="s">
        <v>37</v>
      </c>
      <c r="X573" s="7" t="s">
        <v>37</v>
      </c>
      <c r="Y573" s="5" t="s">
        <v>37</v>
      </c>
      <c r="Z573" s="5" t="s">
        <v>37</v>
      </c>
      <c r="AA573" s="6" t="s">
        <v>37</v>
      </c>
      <c r="AB573" s="6" t="s">
        <v>37</v>
      </c>
      <c r="AC573" s="6" t="s">
        <v>37</v>
      </c>
      <c r="AD573" s="6" t="s">
        <v>37</v>
      </c>
      <c r="AE573" s="6" t="s">
        <v>37</v>
      </c>
    </row>
    <row r="574">
      <c r="A574" s="28" t="s">
        <v>1330</v>
      </c>
      <c r="B574" s="6" t="s">
        <v>517</v>
      </c>
      <c r="C574" s="6" t="s">
        <v>508</v>
      </c>
      <c r="D574" s="7" t="s">
        <v>34</v>
      </c>
      <c r="E574" s="28" t="s">
        <v>35</v>
      </c>
      <c r="F574" s="5" t="s">
        <v>449</v>
      </c>
      <c r="G574" s="6" t="s">
        <v>450</v>
      </c>
      <c r="H574" s="6" t="s">
        <v>37</v>
      </c>
      <c r="I574" s="6" t="s">
        <v>37</v>
      </c>
      <c r="J574" s="8" t="s">
        <v>108</v>
      </c>
      <c r="K574" s="5" t="s">
        <v>109</v>
      </c>
      <c r="L574" s="7" t="s">
        <v>110</v>
      </c>
      <c r="M574" s="9">
        <v>11053</v>
      </c>
      <c r="N574" s="5" t="s">
        <v>1228</v>
      </c>
      <c r="O574" s="31">
        <v>43133.4941782407</v>
      </c>
      <c r="P574" s="32">
        <v>43133.4941782407</v>
      </c>
      <c r="Q574" s="28" t="s">
        <v>1227</v>
      </c>
      <c r="R574" s="29" t="s">
        <v>37</v>
      </c>
      <c r="S574" s="28" t="s">
        <v>284</v>
      </c>
      <c r="T574" s="28" t="s">
        <v>37</v>
      </c>
      <c r="U574" s="5" t="s">
        <v>37</v>
      </c>
      <c r="V574" s="28" t="s">
        <v>37</v>
      </c>
      <c r="W574" s="7" t="s">
        <v>37</v>
      </c>
      <c r="X574" s="7" t="s">
        <v>37</v>
      </c>
      <c r="Y574" s="5" t="s">
        <v>37</v>
      </c>
      <c r="Z574" s="5" t="s">
        <v>37</v>
      </c>
      <c r="AA574" s="6" t="s">
        <v>37</v>
      </c>
      <c r="AB574" s="6" t="s">
        <v>37</v>
      </c>
      <c r="AC574" s="6" t="s">
        <v>37</v>
      </c>
      <c r="AD574" s="6" t="s">
        <v>37</v>
      </c>
      <c r="AE574" s="6" t="s">
        <v>37</v>
      </c>
    </row>
    <row r="575">
      <c r="A575" s="28" t="s">
        <v>1405</v>
      </c>
      <c r="B575" s="6" t="s">
        <v>738</v>
      </c>
      <c r="C575" s="6" t="s">
        <v>1432</v>
      </c>
      <c r="D575" s="7" t="s">
        <v>34</v>
      </c>
      <c r="E575" s="28" t="s">
        <v>35</v>
      </c>
      <c r="F575" s="5" t="s">
        <v>282</v>
      </c>
      <c r="G575" s="6" t="s">
        <v>283</v>
      </c>
      <c r="H575" s="6" t="s">
        <v>37</v>
      </c>
      <c r="I575" s="6" t="s">
        <v>37</v>
      </c>
      <c r="J575" s="8" t="s">
        <v>158</v>
      </c>
      <c r="K575" s="5" t="s">
        <v>159</v>
      </c>
      <c r="L575" s="7" t="s">
        <v>160</v>
      </c>
      <c r="M575" s="9">
        <v>11773</v>
      </c>
      <c r="N575" s="5" t="s">
        <v>40</v>
      </c>
      <c r="O575" s="31">
        <v>43133.4941782407</v>
      </c>
      <c r="P575" s="32">
        <v>43133.4941782407</v>
      </c>
      <c r="Q575" s="28" t="s">
        <v>1377</v>
      </c>
      <c r="R575" s="29" t="s">
        <v>37</v>
      </c>
      <c r="S575" s="28" t="s">
        <v>284</v>
      </c>
      <c r="T575" s="28" t="s">
        <v>413</v>
      </c>
      <c r="U575" s="5" t="s">
        <v>414</v>
      </c>
      <c r="V575" s="28" t="s">
        <v>415</v>
      </c>
      <c r="W575" s="7" t="s">
        <v>37</v>
      </c>
      <c r="X575" s="7" t="s">
        <v>37</v>
      </c>
      <c r="Y575" s="5" t="s">
        <v>37</v>
      </c>
      <c r="Z575" s="5" t="s">
        <v>37</v>
      </c>
      <c r="AA575" s="6" t="s">
        <v>37</v>
      </c>
      <c r="AB575" s="6" t="s">
        <v>37</v>
      </c>
      <c r="AC575" s="6" t="s">
        <v>37</v>
      </c>
      <c r="AD575" s="6" t="s">
        <v>37</v>
      </c>
      <c r="AE575" s="6" t="s">
        <v>37</v>
      </c>
    </row>
    <row r="576">
      <c r="A576" s="28" t="s">
        <v>1410</v>
      </c>
      <c r="B576" s="6" t="s">
        <v>1373</v>
      </c>
      <c r="C576" s="6" t="s">
        <v>615</v>
      </c>
      <c r="D576" s="7" t="s">
        <v>34</v>
      </c>
      <c r="E576" s="28" t="s">
        <v>35</v>
      </c>
      <c r="F576" s="5" t="s">
        <v>562</v>
      </c>
      <c r="G576" s="6" t="s">
        <v>283</v>
      </c>
      <c r="H576" s="6" t="s">
        <v>37</v>
      </c>
      <c r="I576" s="6" t="s">
        <v>37</v>
      </c>
      <c r="J576" s="8" t="s">
        <v>158</v>
      </c>
      <c r="K576" s="5" t="s">
        <v>159</v>
      </c>
      <c r="L576" s="7" t="s">
        <v>160</v>
      </c>
      <c r="M576" s="9">
        <v>148702</v>
      </c>
      <c r="N576" s="5" t="s">
        <v>92</v>
      </c>
      <c r="O576" s="31">
        <v>43133.4941782407</v>
      </c>
      <c r="P576" s="32">
        <v>43133.4941782407</v>
      </c>
      <c r="Q576" s="28" t="s">
        <v>1374</v>
      </c>
      <c r="R576" s="29" t="s">
        <v>1433</v>
      </c>
      <c r="S576" s="28" t="s">
        <v>37</v>
      </c>
      <c r="T576" s="28" t="s">
        <v>37</v>
      </c>
      <c r="U576" s="5" t="s">
        <v>37</v>
      </c>
      <c r="V576" s="28" t="s">
        <v>37</v>
      </c>
      <c r="W576" s="7" t="s">
        <v>37</v>
      </c>
      <c r="X576" s="7" t="s">
        <v>37</v>
      </c>
      <c r="Y576" s="5" t="s">
        <v>37</v>
      </c>
      <c r="Z576" s="5" t="s">
        <v>37</v>
      </c>
      <c r="AA576" s="6" t="s">
        <v>37</v>
      </c>
      <c r="AB576" s="6" t="s">
        <v>1375</v>
      </c>
      <c r="AC576" s="6" t="s">
        <v>37</v>
      </c>
      <c r="AD576" s="6" t="s">
        <v>37</v>
      </c>
      <c r="AE576" s="6" t="s">
        <v>37</v>
      </c>
    </row>
    <row r="577">
      <c r="A577" s="28" t="s">
        <v>1310</v>
      </c>
      <c r="B577" s="6" t="s">
        <v>724</v>
      </c>
      <c r="C577" s="6" t="s">
        <v>1434</v>
      </c>
      <c r="D577" s="7" t="s">
        <v>34</v>
      </c>
      <c r="E577" s="28" t="s">
        <v>35</v>
      </c>
      <c r="F577" s="5" t="s">
        <v>282</v>
      </c>
      <c r="G577" s="6" t="s">
        <v>283</v>
      </c>
      <c r="H577" s="6" t="s">
        <v>37</v>
      </c>
      <c r="I577" s="6" t="s">
        <v>37</v>
      </c>
      <c r="J577" s="8" t="s">
        <v>146</v>
      </c>
      <c r="K577" s="5" t="s">
        <v>147</v>
      </c>
      <c r="L577" s="7" t="s">
        <v>148</v>
      </c>
      <c r="M577" s="9">
        <v>11732</v>
      </c>
      <c r="N577" s="5" t="s">
        <v>92</v>
      </c>
      <c r="O577" s="31">
        <v>43133.5061921296</v>
      </c>
      <c r="P577" s="32">
        <v>43133.5061921296</v>
      </c>
      <c r="Q577" s="28" t="s">
        <v>725</v>
      </c>
      <c r="R577" s="29" t="s">
        <v>1435</v>
      </c>
      <c r="S577" s="28" t="s">
        <v>284</v>
      </c>
      <c r="T577" s="28" t="s">
        <v>726</v>
      </c>
      <c r="U577" s="5" t="s">
        <v>414</v>
      </c>
      <c r="V577" s="28" t="s">
        <v>525</v>
      </c>
      <c r="W577" s="7" t="s">
        <v>37</v>
      </c>
      <c r="X577" s="7" t="s">
        <v>37</v>
      </c>
      <c r="Y577" s="5" t="s">
        <v>37</v>
      </c>
      <c r="Z577" s="5" t="s">
        <v>37</v>
      </c>
      <c r="AA577" s="6" t="s">
        <v>37</v>
      </c>
      <c r="AB577" s="6" t="s">
        <v>37</v>
      </c>
      <c r="AC577" s="6" t="s">
        <v>37</v>
      </c>
      <c r="AD577" s="6" t="s">
        <v>37</v>
      </c>
      <c r="AE577" s="6" t="s">
        <v>37</v>
      </c>
    </row>
    <row r="578">
      <c r="A578" s="28" t="s">
        <v>1433</v>
      </c>
      <c r="B578" s="6" t="s">
        <v>1373</v>
      </c>
      <c r="C578" s="6" t="s">
        <v>615</v>
      </c>
      <c r="D578" s="7" t="s">
        <v>34</v>
      </c>
      <c r="E578" s="28" t="s">
        <v>35</v>
      </c>
      <c r="F578" s="5" t="s">
        <v>562</v>
      </c>
      <c r="G578" s="6" t="s">
        <v>283</v>
      </c>
      <c r="H578" s="6" t="s">
        <v>37</v>
      </c>
      <c r="I578" s="6" t="s">
        <v>37</v>
      </c>
      <c r="J578" s="8" t="s">
        <v>158</v>
      </c>
      <c r="K578" s="5" t="s">
        <v>159</v>
      </c>
      <c r="L578" s="7" t="s">
        <v>160</v>
      </c>
      <c r="M578" s="9">
        <v>148703</v>
      </c>
      <c r="N578" s="5" t="s">
        <v>40</v>
      </c>
      <c r="O578" s="31">
        <v>43133.5079282407</v>
      </c>
      <c r="P578" s="32">
        <v>43133.5079282407</v>
      </c>
      <c r="Q578" s="28" t="s">
        <v>1410</v>
      </c>
      <c r="R578" s="29" t="s">
        <v>37</v>
      </c>
      <c r="S578" s="28" t="s">
        <v>37</v>
      </c>
      <c r="T578" s="28" t="s">
        <v>37</v>
      </c>
      <c r="U578" s="5" t="s">
        <v>37</v>
      </c>
      <c r="V578" s="28" t="s">
        <v>37</v>
      </c>
      <c r="W578" s="7" t="s">
        <v>37</v>
      </c>
      <c r="X578" s="7" t="s">
        <v>37</v>
      </c>
      <c r="Y578" s="5" t="s">
        <v>37</v>
      </c>
      <c r="Z578" s="5" t="s">
        <v>37</v>
      </c>
      <c r="AA578" s="6" t="s">
        <v>37</v>
      </c>
      <c r="AB578" s="6" t="s">
        <v>1375</v>
      </c>
      <c r="AC578" s="6" t="s">
        <v>37</v>
      </c>
      <c r="AD578" s="6" t="s">
        <v>37</v>
      </c>
      <c r="AE578" s="6" t="s">
        <v>37</v>
      </c>
    </row>
    <row r="579">
      <c r="A579" s="28" t="s">
        <v>1435</v>
      </c>
      <c r="B579" s="6" t="s">
        <v>724</v>
      </c>
      <c r="C579" s="6" t="s">
        <v>1436</v>
      </c>
      <c r="D579" s="7" t="s">
        <v>34</v>
      </c>
      <c r="E579" s="28" t="s">
        <v>35</v>
      </c>
      <c r="F579" s="5" t="s">
        <v>282</v>
      </c>
      <c r="G579" s="6" t="s">
        <v>283</v>
      </c>
      <c r="H579" s="6" t="s">
        <v>37</v>
      </c>
      <c r="I579" s="6" t="s">
        <v>37</v>
      </c>
      <c r="J579" s="8" t="s">
        <v>146</v>
      </c>
      <c r="K579" s="5" t="s">
        <v>147</v>
      </c>
      <c r="L579" s="7" t="s">
        <v>148</v>
      </c>
      <c r="M579" s="9">
        <v>11733</v>
      </c>
      <c r="N579" s="5" t="s">
        <v>40</v>
      </c>
      <c r="O579" s="31">
        <v>43133.5132291667</v>
      </c>
      <c r="P579" s="32">
        <v>43133.5132291667</v>
      </c>
      <c r="Q579" s="28" t="s">
        <v>1310</v>
      </c>
      <c r="R579" s="29" t="s">
        <v>37</v>
      </c>
      <c r="S579" s="28" t="s">
        <v>284</v>
      </c>
      <c r="T579" s="28" t="s">
        <v>726</v>
      </c>
      <c r="U579" s="5" t="s">
        <v>414</v>
      </c>
      <c r="V579" s="28" t="s">
        <v>525</v>
      </c>
      <c r="W579" s="7" t="s">
        <v>37</v>
      </c>
      <c r="X579" s="7" t="s">
        <v>37</v>
      </c>
      <c r="Y579" s="5" t="s">
        <v>37</v>
      </c>
      <c r="Z579" s="5" t="s">
        <v>37</v>
      </c>
      <c r="AA579" s="6" t="s">
        <v>37</v>
      </c>
      <c r="AB579" s="6" t="s">
        <v>37</v>
      </c>
      <c r="AC579" s="6" t="s">
        <v>37</v>
      </c>
      <c r="AD579" s="6" t="s">
        <v>37</v>
      </c>
      <c r="AE579" s="6" t="s">
        <v>37</v>
      </c>
    </row>
    <row r="580">
      <c r="A580" s="28" t="s">
        <v>236</v>
      </c>
      <c r="B580" s="6" t="s">
        <v>235</v>
      </c>
      <c r="C580" s="6" t="s">
        <v>228</v>
      </c>
      <c r="D580" s="7" t="s">
        <v>34</v>
      </c>
      <c r="E580" s="28" t="s">
        <v>35</v>
      </c>
      <c r="F580" s="5" t="s">
        <v>52</v>
      </c>
      <c r="G580" s="6" t="s">
        <v>37</v>
      </c>
      <c r="H580" s="6" t="s">
        <v>37</v>
      </c>
      <c r="I580" s="6" t="s">
        <v>37</v>
      </c>
      <c r="J580" s="8" t="s">
        <v>231</v>
      </c>
      <c r="K580" s="5" t="s">
        <v>232</v>
      </c>
      <c r="L580" s="7" t="s">
        <v>233</v>
      </c>
      <c r="M580" s="9">
        <v>10411</v>
      </c>
      <c r="N580" s="5" t="s">
        <v>40</v>
      </c>
      <c r="O580" s="31">
        <v>43133.5974537037</v>
      </c>
      <c r="P580" s="32">
        <v>43133.5974537037</v>
      </c>
      <c r="Q580" s="28" t="s">
        <v>234</v>
      </c>
      <c r="R580" s="29" t="s">
        <v>37</v>
      </c>
      <c r="S580" s="28" t="s">
        <v>37</v>
      </c>
      <c r="T580" s="28" t="s">
        <v>37</v>
      </c>
      <c r="U580" s="5" t="s">
        <v>37</v>
      </c>
      <c r="V580" s="28" t="s">
        <v>37</v>
      </c>
      <c r="W580" s="7" t="s">
        <v>37</v>
      </c>
      <c r="X580" s="7" t="s">
        <v>37</v>
      </c>
      <c r="Y580" s="5" t="s">
        <v>37</v>
      </c>
      <c r="Z580" s="5" t="s">
        <v>37</v>
      </c>
      <c r="AA580" s="6" t="s">
        <v>37</v>
      </c>
      <c r="AB580" s="6" t="s">
        <v>37</v>
      </c>
      <c r="AC580" s="6" t="s">
        <v>37</v>
      </c>
      <c r="AD580" s="6" t="s">
        <v>37</v>
      </c>
      <c r="AE580" s="6" t="s">
        <v>37</v>
      </c>
    </row>
    <row r="581">
      <c r="A581" s="28" t="s">
        <v>93</v>
      </c>
      <c r="B581" s="6" t="s">
        <v>88</v>
      </c>
      <c r="C581" s="6" t="s">
        <v>33</v>
      </c>
      <c r="D581" s="7" t="s">
        <v>34</v>
      </c>
      <c r="E581" s="28" t="s">
        <v>35</v>
      </c>
      <c r="F581" s="5" t="s">
        <v>45</v>
      </c>
      <c r="G581" s="6" t="s">
        <v>37</v>
      </c>
      <c r="H581" s="6" t="s">
        <v>37</v>
      </c>
      <c r="I581" s="6" t="s">
        <v>37</v>
      </c>
      <c r="J581" s="8" t="s">
        <v>89</v>
      </c>
      <c r="K581" s="5" t="s">
        <v>90</v>
      </c>
      <c r="L581" s="7" t="s">
        <v>91</v>
      </c>
      <c r="M581" s="9">
        <v>10121</v>
      </c>
      <c r="N581" s="5" t="s">
        <v>48</v>
      </c>
      <c r="O581" s="31">
        <v>43145.6451487269</v>
      </c>
      <c r="P581" s="32">
        <v>43145.6729976852</v>
      </c>
      <c r="Q581" s="28" t="s">
        <v>87</v>
      </c>
      <c r="R581" s="29" t="s">
        <v>37</v>
      </c>
      <c r="S581" s="28" t="s">
        <v>37</v>
      </c>
      <c r="T581" s="28" t="s">
        <v>37</v>
      </c>
      <c r="U581" s="5" t="s">
        <v>37</v>
      </c>
      <c r="V581" s="28" t="s">
        <v>37</v>
      </c>
      <c r="W581" s="7" t="s">
        <v>37</v>
      </c>
      <c r="X581" s="7" t="s">
        <v>37</v>
      </c>
      <c r="Y581" s="5" t="s">
        <v>37</v>
      </c>
      <c r="Z581" s="5" t="s">
        <v>37</v>
      </c>
      <c r="AA581" s="6" t="s">
        <v>37</v>
      </c>
      <c r="AB581" s="6" t="s">
        <v>37</v>
      </c>
      <c r="AC581" s="6" t="s">
        <v>37</v>
      </c>
      <c r="AD581" s="6" t="s">
        <v>37</v>
      </c>
      <c r="AE581" s="6" t="s">
        <v>37</v>
      </c>
    </row>
    <row r="582">
      <c r="A582" s="28" t="s">
        <v>114</v>
      </c>
      <c r="B582" s="6" t="s">
        <v>113</v>
      </c>
      <c r="C582" s="6" t="s">
        <v>72</v>
      </c>
      <c r="D582" s="7" t="s">
        <v>34</v>
      </c>
      <c r="E582" s="28" t="s">
        <v>35</v>
      </c>
      <c r="F582" s="5" t="s">
        <v>52</v>
      </c>
      <c r="G582" s="6" t="s">
        <v>37</v>
      </c>
      <c r="H582" s="6" t="s">
        <v>37</v>
      </c>
      <c r="I582" s="6" t="s">
        <v>37</v>
      </c>
      <c r="J582" s="8" t="s">
        <v>108</v>
      </c>
      <c r="K582" s="5" t="s">
        <v>109</v>
      </c>
      <c r="L582" s="7" t="s">
        <v>110</v>
      </c>
      <c r="M582" s="9">
        <v>10181</v>
      </c>
      <c r="N582" s="5" t="s">
        <v>86</v>
      </c>
      <c r="O582" s="31">
        <v>43145.6451503472</v>
      </c>
      <c r="P582" s="32">
        <v>43172.3876009606</v>
      </c>
      <c r="Q582" s="28" t="s">
        <v>112</v>
      </c>
      <c r="R582" s="29" t="s">
        <v>37</v>
      </c>
      <c r="S582" s="28" t="s">
        <v>37</v>
      </c>
      <c r="T582" s="28" t="s">
        <v>37</v>
      </c>
      <c r="U582" s="5" t="s">
        <v>37</v>
      </c>
      <c r="V582" s="28" t="s">
        <v>37</v>
      </c>
      <c r="W582" s="7" t="s">
        <v>37</v>
      </c>
      <c r="X582" s="7" t="s">
        <v>37</v>
      </c>
      <c r="Y582" s="5" t="s">
        <v>37</v>
      </c>
      <c r="Z582" s="5" t="s">
        <v>37</v>
      </c>
      <c r="AA582" s="6" t="s">
        <v>37</v>
      </c>
      <c r="AB582" s="6" t="s">
        <v>37</v>
      </c>
      <c r="AC582" s="6" t="s">
        <v>37</v>
      </c>
      <c r="AD582" s="6" t="s">
        <v>37</v>
      </c>
      <c r="AE582" s="6" t="s">
        <v>37</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51c59b4a792415f"/>
    <hyperlink ref="E2" r:id="R0470170df8c44f13"/>
    <hyperlink ref="A3" r:id="Rc9d51f4b6d5f4be7"/>
    <hyperlink ref="E3" r:id="Ra03da997a653449f"/>
    <hyperlink ref="A4" r:id="R5f66c7a255994fd9"/>
    <hyperlink ref="E4" r:id="R93ab157219e5468b"/>
    <hyperlink ref="A5" r:id="R479bab9d5fab4330"/>
    <hyperlink ref="E5" r:id="R3aaac6b623794d50"/>
    <hyperlink ref="A6" r:id="Rcf59b31573a54ec3"/>
    <hyperlink ref="E6" r:id="Ra2064dea40184919"/>
    <hyperlink ref="A7" r:id="R82e786c5dcb345ee"/>
    <hyperlink ref="E7" r:id="R1d55fb548ba44ade"/>
    <hyperlink ref="A8" r:id="Rd7abd45faa6c4ca1"/>
    <hyperlink ref="E8" r:id="R5967ae58771b4831"/>
    <hyperlink ref="A9" r:id="R3563e7a548c54fbf"/>
    <hyperlink ref="E9" r:id="Rab7d09a1d50646cf"/>
    <hyperlink ref="A10" r:id="Rbcd5effb2e7f40ff"/>
    <hyperlink ref="E10" r:id="Rfef728d944c54e53"/>
    <hyperlink ref="A11" r:id="Rb161694bcafa490b"/>
    <hyperlink ref="E11" r:id="R14f3f32afc814b83"/>
    <hyperlink ref="A12" r:id="R8d372da65ba041d1"/>
    <hyperlink ref="E12" r:id="Rcd0df283a8b04d84"/>
    <hyperlink ref="A13" r:id="Ra9e43ef5bbbc4dd8"/>
    <hyperlink ref="E13" r:id="R3b9b3f5784d947e6"/>
    <hyperlink ref="A14" r:id="R747afdad9e8c4c81"/>
    <hyperlink ref="E14" r:id="R3e8d58634e3f483a"/>
    <hyperlink ref="R14" r:id="R075286f52f1b443a"/>
    <hyperlink ref="A15" r:id="Rafba7a7893544f58"/>
    <hyperlink ref="E15" r:id="R4d6d6401993c4655"/>
    <hyperlink ref="A16" r:id="Ra4ab9733127a4720"/>
    <hyperlink ref="E16" r:id="Rbde9e99770d3433c"/>
    <hyperlink ref="A17" r:id="R41b09d35d96e49e1"/>
    <hyperlink ref="E17" r:id="Rbb88247a5d4a4494"/>
    <hyperlink ref="A18" r:id="R31ae04b456444892"/>
    <hyperlink ref="E18" r:id="R5f5c7072e40a496d"/>
    <hyperlink ref="A19" r:id="R70914332c3e743b4"/>
    <hyperlink ref="E19" r:id="Rdc1531671b45412f"/>
    <hyperlink ref="R19" r:id="R8d345c32ad66493e"/>
    <hyperlink ref="A20" r:id="R72f590c4eb0848d7"/>
    <hyperlink ref="E20" r:id="R660b23e56ecd4773"/>
    <hyperlink ref="R20" r:id="R9d9449cb6ac44de6"/>
    <hyperlink ref="A21" r:id="Rb8609588b8404ac6"/>
    <hyperlink ref="E21" r:id="R0ffc84316c714ac8"/>
    <hyperlink ref="R21" r:id="R71bca187316c46e4"/>
    <hyperlink ref="A22" r:id="Raca86355cdae4a80"/>
    <hyperlink ref="E22" r:id="R127052f8fd13441a"/>
    <hyperlink ref="E23" r:id="R3b50031beb524ef6"/>
    <hyperlink ref="A24" r:id="Rfa1a195eca1d496f"/>
    <hyperlink ref="E24" r:id="Rdd9ee0a17aac4b72"/>
    <hyperlink ref="A25" r:id="R6c065327b7ab4e56"/>
    <hyperlink ref="E25" r:id="Rccb2bf94ad0f4db2"/>
    <hyperlink ref="A26" r:id="Rcd60a7fa54ed4c39"/>
    <hyperlink ref="E26" r:id="Rb6db727482674bbb"/>
    <hyperlink ref="A27" r:id="R0f2fdfd907ab46bf"/>
    <hyperlink ref="E27" r:id="R95c2127fdce24a0a"/>
    <hyperlink ref="A28" r:id="R1c8f6f225e2a4413"/>
    <hyperlink ref="E28" r:id="R130894e84c3d49dc"/>
    <hyperlink ref="A29" r:id="R4840c8476f6d4d78"/>
    <hyperlink ref="E29" r:id="R51f9890715ff4969"/>
    <hyperlink ref="E30" r:id="Raafca9b982324596"/>
    <hyperlink ref="A31" r:id="R997fbf0dc5e84577"/>
    <hyperlink ref="E31" r:id="R13d05d17bbca4a13"/>
    <hyperlink ref="A32" r:id="R57b43e5963a44017"/>
    <hyperlink ref="E32" r:id="Rcf8d06d30cb9420a"/>
    <hyperlink ref="A33" r:id="Ra8f579db66264fd6"/>
    <hyperlink ref="E33" r:id="R11d7f10105f84edb"/>
    <hyperlink ref="E34" r:id="R00ca8da105064bdd"/>
    <hyperlink ref="A35" r:id="R5df008f140a24fdd"/>
    <hyperlink ref="E35" r:id="R435e03b00bca4517"/>
    <hyperlink ref="A36" r:id="Rff490653ccec48f3"/>
    <hyperlink ref="E36" r:id="R43095ff9a1974a33"/>
    <hyperlink ref="A37" r:id="R32299020ed7b4191"/>
    <hyperlink ref="E37" r:id="R82ef2a96a43443b1"/>
    <hyperlink ref="A38" r:id="R9bc583ef9a9a4bf5"/>
    <hyperlink ref="E38" r:id="Rd66db59252a54d2c"/>
    <hyperlink ref="A39" r:id="R9ce1968da5964755"/>
    <hyperlink ref="E39" r:id="Re60706b329d44d2b"/>
    <hyperlink ref="A40" r:id="R1f7bf5dda75541fe"/>
    <hyperlink ref="E40" r:id="R147bf9c0f3da4f80"/>
    <hyperlink ref="A41" r:id="R48fa8c7d1e6b4044"/>
    <hyperlink ref="E41" r:id="Re23323cf2d874475"/>
    <hyperlink ref="A42" r:id="R8ef48131ea9245d5"/>
    <hyperlink ref="E42" r:id="R7e9d88efa154423a"/>
    <hyperlink ref="A43" r:id="Rfeae59331e654233"/>
    <hyperlink ref="E43" r:id="R6feaa8fc3f08463e"/>
    <hyperlink ref="R43" r:id="R5c7dac1359274058"/>
    <hyperlink ref="A44" r:id="Rc6305de9ce734c14"/>
    <hyperlink ref="E44" r:id="R5de2550f86e145ee"/>
    <hyperlink ref="A45" r:id="R63fd453fa8ba4903"/>
    <hyperlink ref="E45" r:id="R7b9bc8ac4d3c4f28"/>
    <hyperlink ref="A46" r:id="R330e2bdd8d384fec"/>
    <hyperlink ref="E46" r:id="Rf33c0e4bee6a4b85"/>
    <hyperlink ref="A47" r:id="R8f1333d062a24a2c"/>
    <hyperlink ref="E47" r:id="Ra05f26982c0e41ca"/>
    <hyperlink ref="A48" r:id="Rd5702001ffa94d2d"/>
    <hyperlink ref="E48" r:id="R5a72b65bbb1f4172"/>
    <hyperlink ref="A49" r:id="R58fa17876d9e4c01"/>
    <hyperlink ref="E49" r:id="R7a8495281f6c447d"/>
    <hyperlink ref="A50" r:id="R7e98e5e5d60f4a04"/>
    <hyperlink ref="E50" r:id="R8533322204a24a5e"/>
    <hyperlink ref="A51" r:id="Rec4fc7d4cee14e1b"/>
    <hyperlink ref="E51" r:id="Rd949e405c029418b"/>
    <hyperlink ref="A52" r:id="R12c9d8d63e1d48d4"/>
    <hyperlink ref="E52" r:id="R0a21f41714924623"/>
    <hyperlink ref="A53" r:id="R79dbb40adaad4b1b"/>
    <hyperlink ref="E53" r:id="R38943b9750a54ac2"/>
    <hyperlink ref="A54" r:id="R36b80d11a16e44c8"/>
    <hyperlink ref="E54" r:id="Reeaf388a98a44ec7"/>
    <hyperlink ref="A55" r:id="R61e77c6954ac48f6"/>
    <hyperlink ref="E55" r:id="R189c0dbd5090441b"/>
    <hyperlink ref="S55" r:id="R35a9de1f8b9e4c52"/>
    <hyperlink ref="T55" r:id="R96a23d4a74514a8c"/>
    <hyperlink ref="V55" r:id="Rf366b02a8ed345d9"/>
    <hyperlink ref="A56" r:id="R91152e751bbf4bb9"/>
    <hyperlink ref="E56" r:id="Rf82f5738441a4323"/>
    <hyperlink ref="R56" r:id="R3c1708f94d0a475f"/>
    <hyperlink ref="S56" r:id="Rb0fbee6c83924c04"/>
    <hyperlink ref="T56" r:id="Rf8c1ec1d523e4df8"/>
    <hyperlink ref="V56" r:id="Re6c60757d28e4f2e"/>
    <hyperlink ref="A57" r:id="R6ed472473ff34677"/>
    <hyperlink ref="E57" r:id="R655b3c90e9fa44db"/>
    <hyperlink ref="R57" r:id="Rb2c70b1a59584d54"/>
    <hyperlink ref="S57" r:id="Rea27e821599a40c9"/>
    <hyperlink ref="T57" r:id="R16595d2eedb5462d"/>
    <hyperlink ref="V57" r:id="R20f18ba816e443fb"/>
    <hyperlink ref="A58" r:id="R2f206d0ceb5346f1"/>
    <hyperlink ref="E58" r:id="Rc8cebe39df4a4e48"/>
    <hyperlink ref="S58" r:id="Rac0ab49fe30a4648"/>
    <hyperlink ref="T58" r:id="Rb14dce5d1ac74bd3"/>
    <hyperlink ref="V58" r:id="R310f2691bf18403d"/>
    <hyperlink ref="A59" r:id="R7d0c256c4f474c72"/>
    <hyperlink ref="E59" r:id="R26606793f353495d"/>
    <hyperlink ref="R59" r:id="R17b9e059c16f45b0"/>
    <hyperlink ref="S59" r:id="Rc81beef97bdc4d9c"/>
    <hyperlink ref="T59" r:id="R7f031b07a74f4bde"/>
    <hyperlink ref="V59" r:id="R8eaabb11321b455d"/>
    <hyperlink ref="A60" r:id="R339f5188b6204744"/>
    <hyperlink ref="E60" r:id="Re829b01e0fd6452a"/>
    <hyperlink ref="S60" r:id="R19bdbcabfcee4a25"/>
    <hyperlink ref="T60" r:id="R8163f5ac8dbd4057"/>
    <hyperlink ref="V60" r:id="R918ba4928cc94aa6"/>
    <hyperlink ref="A61" r:id="Rb38ade70e2c245ce"/>
    <hyperlink ref="E61" r:id="R5b9d728710df4093"/>
    <hyperlink ref="S61" r:id="R44df913027ed4bd6"/>
    <hyperlink ref="T61" r:id="R9815dfd5978d4853"/>
    <hyperlink ref="V61" r:id="Rb8a36441cf5b4608"/>
    <hyperlink ref="A62" r:id="Rb3295827cd2a47c0"/>
    <hyperlink ref="E62" r:id="R1bd3338840184d76"/>
    <hyperlink ref="S62" r:id="R8caf30bf4be44a16"/>
    <hyperlink ref="T62" r:id="R6d7d2abcce9248d9"/>
    <hyperlink ref="V62" r:id="R979699f86e6c4663"/>
    <hyperlink ref="A63" r:id="Raac733f833b64753"/>
    <hyperlink ref="E63" r:id="R08dc56d7287b43e6"/>
    <hyperlink ref="S63" r:id="R5a80516b5d944dd4"/>
    <hyperlink ref="T63" r:id="R64ccdb2765ee4103"/>
    <hyperlink ref="V63" r:id="R5aa243da90ee4dfb"/>
    <hyperlink ref="A64" r:id="Re1b3d91972c8418c"/>
    <hyperlink ref="E64" r:id="R43080793491d4791"/>
    <hyperlink ref="S64" r:id="R0a2b727e09534ec8"/>
    <hyperlink ref="T64" r:id="R3172f64c9c2046f6"/>
    <hyperlink ref="V64" r:id="R61c7e3e5a1ad42b1"/>
    <hyperlink ref="A65" r:id="R87e7000f090a4f14"/>
    <hyperlink ref="E65" r:id="R0402a0e65fa54a9b"/>
    <hyperlink ref="S65" r:id="Ra125f7d6357c4fca"/>
    <hyperlink ref="T65" r:id="R4de00e00b70d4b6b"/>
    <hyperlink ref="V65" r:id="Rdaffe7e44038463f"/>
    <hyperlink ref="A66" r:id="R4cc45833048344b9"/>
    <hyperlink ref="E66" r:id="R51b718173fc74292"/>
    <hyperlink ref="R66" r:id="R25c729934163484b"/>
    <hyperlink ref="S66" r:id="R63c2b1c910824fca"/>
    <hyperlink ref="V66" r:id="R70c004f7d09e4a7f"/>
    <hyperlink ref="A67" r:id="R332a8401e7ae4460"/>
    <hyperlink ref="E67" r:id="R3da78896c6394452"/>
    <hyperlink ref="S67" r:id="R990246b543944985"/>
    <hyperlink ref="T67" r:id="R44c327f069b34f7d"/>
    <hyperlink ref="V67" r:id="R7446e6e291614ca4"/>
    <hyperlink ref="A68" r:id="R824d9e284f224a18"/>
    <hyperlink ref="E68" r:id="R647e073d3e1e4f42"/>
    <hyperlink ref="S68" r:id="Re5b3afbaaae8451b"/>
    <hyperlink ref="T68" r:id="R3a1255bc0c234e6f"/>
    <hyperlink ref="V68" r:id="R9635ce2256e94484"/>
    <hyperlink ref="A69" r:id="R72559ea2497d415b"/>
    <hyperlink ref="E69" r:id="R625b2b0ca96a4f75"/>
    <hyperlink ref="S69" r:id="R3357d0f3905f4814"/>
    <hyperlink ref="T69" r:id="R50822d523f4b41aa"/>
    <hyperlink ref="V69" r:id="R7b2d037de05e4a5b"/>
    <hyperlink ref="A70" r:id="R1c6dfd4f20d54da1"/>
    <hyperlink ref="E70" r:id="R29bca8a459474d23"/>
    <hyperlink ref="R70" r:id="Red2c43e08e3440f1"/>
    <hyperlink ref="S70" r:id="R415b1295c5264183"/>
    <hyperlink ref="T70" r:id="R51c7e2819a5b4c04"/>
    <hyperlink ref="V70" r:id="Rb45a8e5ae14c422c"/>
    <hyperlink ref="A71" r:id="Rc99c282d47ce4710"/>
    <hyperlink ref="E71" r:id="Rd57e51a0b6b34d83"/>
    <hyperlink ref="R71" r:id="Rc96dce9a8d5248d5"/>
    <hyperlink ref="S71" r:id="Rfbc9df3864c444b7"/>
    <hyperlink ref="T71" r:id="R74c5354a99b44fd7"/>
    <hyperlink ref="V71" r:id="R2397cd85215042b0"/>
    <hyperlink ref="A72" r:id="R97b93b6fe4dd47a1"/>
    <hyperlink ref="E72" r:id="R3049a904e4734199"/>
    <hyperlink ref="R72" r:id="R713e5f21da1d446e"/>
    <hyperlink ref="S72" r:id="Rb34b67da8680458b"/>
    <hyperlink ref="A73" r:id="Ra825d329e85c40e4"/>
    <hyperlink ref="E73" r:id="R34acb0968c1c4c19"/>
    <hyperlink ref="S73" r:id="R37bb4bea9b84426c"/>
    <hyperlink ref="T73" r:id="Redef15d2bb8d47f3"/>
    <hyperlink ref="V73" r:id="Rbaf347d5b9324614"/>
    <hyperlink ref="A74" r:id="R3235a919caef429b"/>
    <hyperlink ref="E74" r:id="R730e473752f746cf"/>
    <hyperlink ref="S74" r:id="R7d58adf5d3584ef9"/>
    <hyperlink ref="T74" r:id="R94b0678202bf4a6c"/>
    <hyperlink ref="V74" r:id="R5d48e82af26944e3"/>
    <hyperlink ref="A75" r:id="R0b0bc81a9bf24ad3"/>
    <hyperlink ref="E75" r:id="R4ece340352f24996"/>
    <hyperlink ref="S75" r:id="R711d75cf88c84796"/>
    <hyperlink ref="T75" r:id="R50fc8c90bb764719"/>
    <hyperlink ref="V75" r:id="R172defb9f3ab4e47"/>
    <hyperlink ref="A76" r:id="R3b05cd7bcacb4f5c"/>
    <hyperlink ref="E76" r:id="R3af8c44b9b8f4987"/>
    <hyperlink ref="S76" r:id="Rf4e8c5b7e3f8491d"/>
    <hyperlink ref="T76" r:id="R6ad09ecac9b741e6"/>
    <hyperlink ref="V76" r:id="R0028435417944cd3"/>
    <hyperlink ref="A77" r:id="R7a51ea9f504d4697"/>
    <hyperlink ref="E77" r:id="Rd00a3eef5a5a48c9"/>
    <hyperlink ref="R77" r:id="R77eab3695b16410f"/>
    <hyperlink ref="S77" r:id="R589b3ad9c7244b70"/>
    <hyperlink ref="T77" r:id="R7c7d89c944fc4b35"/>
    <hyperlink ref="V77" r:id="Rdf16fb7cd2c64ee3"/>
    <hyperlink ref="A78" r:id="R5aa5507c596e4c0f"/>
    <hyperlink ref="E78" r:id="R4ec05c05c4064301"/>
    <hyperlink ref="R78" r:id="R671e99ae8570443d"/>
    <hyperlink ref="S78" r:id="Rde5fa4aef5964627"/>
    <hyperlink ref="T78" r:id="R495828a66e6c49c3"/>
    <hyperlink ref="V78" r:id="Rbbf7920841724000"/>
    <hyperlink ref="A79" r:id="R443e9e119f9049d2"/>
    <hyperlink ref="E79" r:id="R49b47e48ed324572"/>
    <hyperlink ref="R79" r:id="R5963f6310e824686"/>
    <hyperlink ref="S79" r:id="R4add8f1ffa0f4a7b"/>
    <hyperlink ref="T79" r:id="R01227ffad47145fc"/>
    <hyperlink ref="V79" r:id="R68dbc4e1b8914dc0"/>
    <hyperlink ref="A80" r:id="R80463bc80c8d42d5"/>
    <hyperlink ref="E80" r:id="R65dbeabd5e4944c0"/>
    <hyperlink ref="R80" r:id="R658846112b784b44"/>
    <hyperlink ref="S80" r:id="R7f66a317c1664453"/>
    <hyperlink ref="T80" r:id="R3f22c438e54b44e2"/>
    <hyperlink ref="V80" r:id="R83b66066f0494151"/>
    <hyperlink ref="A81" r:id="R113751e8a3034eb8"/>
    <hyperlink ref="E81" r:id="R2b5e13c849994583"/>
    <hyperlink ref="R81" r:id="R1444a2b88bb5404d"/>
    <hyperlink ref="S81" r:id="Rc468adb072db4f98"/>
    <hyperlink ref="T81" r:id="Rbfb3f67111fc41f1"/>
    <hyperlink ref="V81" r:id="Rfaf43fef9df142aa"/>
    <hyperlink ref="A82" r:id="R992164ef0be24c56"/>
    <hyperlink ref="E82" r:id="Rf3d57d0bcbba4b00"/>
    <hyperlink ref="R82" r:id="R406a522ffa92473a"/>
    <hyperlink ref="S82" r:id="R1e8d58a2880c4abe"/>
    <hyperlink ref="T82" r:id="Rd10240138e6b4834"/>
    <hyperlink ref="V82" r:id="R4d23f541a99641be"/>
    <hyperlink ref="A83" r:id="Re4a2ed7230004617"/>
    <hyperlink ref="E83" r:id="R222c8aa3f6a14de9"/>
    <hyperlink ref="R83" r:id="R32e04331cbae4e7f"/>
    <hyperlink ref="S83" r:id="Ra1792a63587d4c5e"/>
    <hyperlink ref="T83" r:id="R9395325a7c60444b"/>
    <hyperlink ref="V83" r:id="R52d3cc8ac37e4830"/>
    <hyperlink ref="A84" r:id="Re45d0d6c31904371"/>
    <hyperlink ref="E84" r:id="R3786b5e381944b87"/>
    <hyperlink ref="R84" r:id="R2680a8a01318452b"/>
    <hyperlink ref="S84" r:id="Rf5eb7d7a7e744f77"/>
    <hyperlink ref="T84" r:id="R0361e92ac42a41e9"/>
    <hyperlink ref="V84" r:id="Ree9cf3fb3d4d44ec"/>
    <hyperlink ref="A85" r:id="R5ad099093c6d40f5"/>
    <hyperlink ref="E85" r:id="R11ade80504424959"/>
    <hyperlink ref="R85" r:id="R05d2c051cee440c3"/>
    <hyperlink ref="S85" r:id="R6b64a973bb09478d"/>
    <hyperlink ref="T85" r:id="R8f0d9e32e5004ab7"/>
    <hyperlink ref="V85" r:id="Re813b713ada348fa"/>
    <hyperlink ref="A86" r:id="Ra9fb5031069f44f6"/>
    <hyperlink ref="E86" r:id="Rdc0dbd41db99490e"/>
    <hyperlink ref="S86" r:id="R499a4091cc1f4cb6"/>
    <hyperlink ref="T86" r:id="R34082c510cd64077"/>
    <hyperlink ref="V86" r:id="Rb1eb3991f60444e0"/>
    <hyperlink ref="A87" r:id="R886d338c8093481d"/>
    <hyperlink ref="E87" r:id="Re732efd269504b9e"/>
    <hyperlink ref="R87" r:id="R5ef669c8c8584cdf"/>
    <hyperlink ref="S87" r:id="R92fb0c82861c4b8c"/>
    <hyperlink ref="T87" r:id="Rc41c59c4c5f049f2"/>
    <hyperlink ref="V87" r:id="Rcb5d7d0439374931"/>
    <hyperlink ref="A88" r:id="Rec3b65a3fe394d23"/>
    <hyperlink ref="E88" r:id="Rb232e8f86a414d19"/>
    <hyperlink ref="R88" r:id="R088939e38f4e485f"/>
    <hyperlink ref="S88" r:id="R8e4f03b6ceeb4374"/>
    <hyperlink ref="T88" r:id="R64d5750cb8ff4ab9"/>
    <hyperlink ref="V88" r:id="R1a7dd332113942fa"/>
    <hyperlink ref="A89" r:id="Reef1c2332f1a4a72"/>
    <hyperlink ref="E89" r:id="R12d32789be154087"/>
    <hyperlink ref="R89" r:id="Rbc6ceb70a7164a7a"/>
    <hyperlink ref="S89" r:id="Rfcbf2651e1594519"/>
    <hyperlink ref="T89" r:id="R239b2cd2bf5b4c5f"/>
    <hyperlink ref="V89" r:id="R5defddacfb8344ad"/>
    <hyperlink ref="A90" r:id="R3eb2d8b8ec9847bb"/>
    <hyperlink ref="E90" r:id="R70d6158383404ca8"/>
    <hyperlink ref="R90" r:id="Rccefb5c1f16141e1"/>
    <hyperlink ref="S90" r:id="R2d5160ab15e24911"/>
    <hyperlink ref="A91" r:id="R5dfa6a84ff02443f"/>
    <hyperlink ref="E91" r:id="Ra19454efce6d4358"/>
    <hyperlink ref="R91" r:id="Rf4d67a8a66654f8c"/>
    <hyperlink ref="S91" r:id="R3cc63f66d39d42f5"/>
    <hyperlink ref="T91" r:id="Rb63b2a2880984e42"/>
    <hyperlink ref="V91" r:id="Rd4d6101e21954abb"/>
    <hyperlink ref="A92" r:id="R28b06e528f4d41a3"/>
    <hyperlink ref="E92" r:id="R4e1c98ea2fdb4482"/>
    <hyperlink ref="R92" r:id="Rda3e0a7bca124f62"/>
    <hyperlink ref="S92" r:id="R79569b65a7674513"/>
    <hyperlink ref="T92" r:id="R9142b158ccb045d9"/>
    <hyperlink ref="V92" r:id="Rbbdd6332214d45ae"/>
    <hyperlink ref="A93" r:id="R91c738e6f4494ad4"/>
    <hyperlink ref="E93" r:id="R42ff798b60984770"/>
    <hyperlink ref="R93" r:id="Re83e6b9ab2054951"/>
    <hyperlink ref="S93" r:id="R226d6d163c0f4591"/>
    <hyperlink ref="T93" r:id="R35ef3a65437a48cd"/>
    <hyperlink ref="V93" r:id="R56054747e1434990"/>
    <hyperlink ref="A94" r:id="R8b4dd21ffbc6447d"/>
    <hyperlink ref="E94" r:id="R5f7a4d4a1e5644f9"/>
    <hyperlink ref="R94" r:id="Rd89aaeee56cd49ee"/>
    <hyperlink ref="S94" r:id="Rf3d92e3397fa4800"/>
    <hyperlink ref="T94" r:id="R01e88db1454a4c93"/>
    <hyperlink ref="V94" r:id="R9091aff3c0ae45dc"/>
    <hyperlink ref="A95" r:id="R286f1fdfc8784599"/>
    <hyperlink ref="E95" r:id="R12881d3fa9bf49d8"/>
    <hyperlink ref="S95" r:id="Re470ab88de394651"/>
    <hyperlink ref="T95" r:id="R18cf6fd70c984164"/>
    <hyperlink ref="V95" r:id="R950d0b471ce84e39"/>
    <hyperlink ref="A96" r:id="Rd469afed81f14949"/>
    <hyperlink ref="E96" r:id="R07f381cb44d74b25"/>
    <hyperlink ref="S96" r:id="Rd380975d9420410a"/>
    <hyperlink ref="T96" r:id="Rbd2ddbef75f1466c"/>
    <hyperlink ref="V96" r:id="R69be00415f9e4d08"/>
    <hyperlink ref="A97" r:id="R80d8379c0e834b85"/>
    <hyperlink ref="E97" r:id="Re15e36d214ca4a5a"/>
    <hyperlink ref="S97" r:id="R3cc3d96cb8174be1"/>
    <hyperlink ref="T97" r:id="Rf386dd4fba6a4bbe"/>
    <hyperlink ref="V97" r:id="R44736d9a18d64e5f"/>
    <hyperlink ref="A98" r:id="R748ef9698d2b4709"/>
    <hyperlink ref="E98" r:id="Rdcb7b243e63f4445"/>
    <hyperlink ref="R98" r:id="R61d519e427c943fe"/>
    <hyperlink ref="S98" r:id="R887a4e07d2c24c20"/>
    <hyperlink ref="T98" r:id="Re3223d92c0c144d0"/>
    <hyperlink ref="V98" r:id="R7b8be74f13904ce8"/>
    <hyperlink ref="E99" r:id="Rc8f7e51ccd0b4443"/>
    <hyperlink ref="S99" r:id="Rcd4ec6edd0044ce7"/>
    <hyperlink ref="T99" r:id="Rbba5397f0988411d"/>
    <hyperlink ref="V99" r:id="Ra6015e2b2fb24b43"/>
    <hyperlink ref="A100" r:id="Rbfaccb75c0cc4eb0"/>
    <hyperlink ref="E100" r:id="R889f0c3f07b64842"/>
    <hyperlink ref="S100" r:id="R94fc57e957b849ea"/>
    <hyperlink ref="T100" r:id="Rf15da8d806c049f6"/>
    <hyperlink ref="V100" r:id="Rbd29db47d4fa4923"/>
    <hyperlink ref="A101" r:id="R430b104ddf5d4d38"/>
    <hyperlink ref="E101" r:id="R56981ff23fa64319"/>
    <hyperlink ref="S101" r:id="R7fecb20c3fa94946"/>
    <hyperlink ref="T101" r:id="Re78a5bfe45774ae9"/>
    <hyperlink ref="V101" r:id="R06f7632d267f481b"/>
    <hyperlink ref="E102" r:id="Rf39719641014454b"/>
    <hyperlink ref="S102" r:id="Reb0d4caebfa54998"/>
    <hyperlink ref="T102" r:id="R197528d5730e419c"/>
    <hyperlink ref="V102" r:id="R280f1ab275394174"/>
    <hyperlink ref="E103" r:id="R0d8fade9a25247d0"/>
    <hyperlink ref="S103" r:id="Rf25f1087094648a9"/>
    <hyperlink ref="T103" r:id="Ra36351c291ba4459"/>
    <hyperlink ref="V103" r:id="Rcfb0b4200cc746a9"/>
    <hyperlink ref="E104" r:id="R92d3df0a3a2d4742"/>
    <hyperlink ref="S104" r:id="R5bb83b94ef7a49e2"/>
    <hyperlink ref="T104" r:id="Rf37c54f74f7c45e9"/>
    <hyperlink ref="V104" r:id="Rfd4eef415bb04833"/>
    <hyperlink ref="A105" r:id="Rf5a97fd518624c26"/>
    <hyperlink ref="E105" r:id="R4c6b397e5aa64e80"/>
    <hyperlink ref="S105" r:id="Rd518a6a478b54372"/>
    <hyperlink ref="A106" r:id="R1cc428458d7c41b1"/>
    <hyperlink ref="E106" r:id="R1996aff3829d41c4"/>
    <hyperlink ref="R106" r:id="R622995eb23194f29"/>
    <hyperlink ref="S106" r:id="Rc223d31d995d44cd"/>
    <hyperlink ref="T106" r:id="R843f82adda1449ad"/>
    <hyperlink ref="V106" r:id="R6b64506e5e4541b8"/>
    <hyperlink ref="A107" r:id="R1e7dc8017cf94441"/>
    <hyperlink ref="E107" r:id="R679a08f17f464c09"/>
    <hyperlink ref="R107" r:id="R9d52e55ebfb547b2"/>
    <hyperlink ref="S107" r:id="Ra5907cdfdead45ea"/>
    <hyperlink ref="A108" r:id="R7c6d6f8bbdd44744"/>
    <hyperlink ref="E108" r:id="R4ba460005f704764"/>
    <hyperlink ref="S108" r:id="R9f2aaea45c084337"/>
    <hyperlink ref="T108" r:id="R61fc665e73254de9"/>
    <hyperlink ref="V108" r:id="Rb200989a522a4a6b"/>
    <hyperlink ref="A109" r:id="R37b1df84dd074fdb"/>
    <hyperlink ref="E109" r:id="R320142048fa441b9"/>
    <hyperlink ref="R109" r:id="Rcafa2ebf8a644904"/>
    <hyperlink ref="S109" r:id="R43b2e70d2aa44789"/>
    <hyperlink ref="T109" r:id="R5f3b66fa09fd4105"/>
    <hyperlink ref="V109" r:id="R14d7a09ea4634036"/>
    <hyperlink ref="A110" r:id="R4f5c1c9365a94a3a"/>
    <hyperlink ref="E110" r:id="Re5ab1fa87f384f56"/>
    <hyperlink ref="S110" r:id="R1c376940ab394caf"/>
    <hyperlink ref="T110" r:id="Rb45c38be296941b0"/>
    <hyperlink ref="V110" r:id="R67c858d5a55546a4"/>
    <hyperlink ref="A111" r:id="R24d78b2e20c74a8f"/>
    <hyperlink ref="E111" r:id="Rdbcfca648f5e4f59"/>
    <hyperlink ref="R111" r:id="R956a984d451a4703"/>
    <hyperlink ref="S111" r:id="Rfb43d038deba436f"/>
    <hyperlink ref="T111" r:id="Rc849f2fc0abd4227"/>
    <hyperlink ref="V111" r:id="R581439f3a7e04eef"/>
    <hyperlink ref="A112" r:id="R086049d20e30495c"/>
    <hyperlink ref="E112" r:id="Ra5a81a2a2b384840"/>
    <hyperlink ref="S112" r:id="Rb4d053fce7194e55"/>
    <hyperlink ref="T112" r:id="R653e09bbb3044443"/>
    <hyperlink ref="V112" r:id="Rf6bfbb0ef90b4dd1"/>
    <hyperlink ref="A113" r:id="Rf63f792eaf864eb6"/>
    <hyperlink ref="E113" r:id="R6ab8ece125474633"/>
    <hyperlink ref="R113" r:id="Ra82862a7c039469b"/>
    <hyperlink ref="S113" r:id="Rc4cc7bff7177464f"/>
    <hyperlink ref="T113" r:id="Rdfd7e69d87864894"/>
    <hyperlink ref="V113" r:id="Rf2aa008b26c74462"/>
    <hyperlink ref="A114" r:id="R9b1f229583b14fe6"/>
    <hyperlink ref="E114" r:id="R58e014ee9cde4587"/>
    <hyperlink ref="R114" r:id="Rbffa60f2a22c4766"/>
    <hyperlink ref="S114" r:id="R0522925c35f44049"/>
    <hyperlink ref="T114" r:id="Rf4566446bcc5421a"/>
    <hyperlink ref="V114" r:id="Rf01147cecef8437b"/>
    <hyperlink ref="A115" r:id="R201c3f2b857a4c67"/>
    <hyperlink ref="E115" r:id="Rf453f7dab1aa4ee1"/>
    <hyperlink ref="R115" r:id="Ree64b7aca08a4851"/>
    <hyperlink ref="S115" r:id="R1c79933315564f09"/>
    <hyperlink ref="T115" r:id="Rd69c15489b0742fc"/>
    <hyperlink ref="V115" r:id="R3fb06d757f864ee1"/>
    <hyperlink ref="A116" r:id="Re7b38cd816fe45aa"/>
    <hyperlink ref="E116" r:id="R79144506e1944b38"/>
    <hyperlink ref="R116" r:id="R022c1e298e88476a"/>
    <hyperlink ref="S116" r:id="Rbfef22415fd24aba"/>
    <hyperlink ref="T116" r:id="Rf43281b6a2384d92"/>
    <hyperlink ref="V116" r:id="Rafdc45b2861c4407"/>
    <hyperlink ref="A117" r:id="R670ea2d5bb2440ae"/>
    <hyperlink ref="E117" r:id="R62e81a0012a24944"/>
    <hyperlink ref="R117" r:id="R1918d1ee48424997"/>
    <hyperlink ref="S117" r:id="Rb3aa6a83d88b4beb"/>
    <hyperlink ref="T117" r:id="Rf1e3029d15194310"/>
    <hyperlink ref="V117" r:id="Rde7cd66e6f984fbf"/>
    <hyperlink ref="A118" r:id="Re0b7fdef96594587"/>
    <hyperlink ref="E118" r:id="Ra793c6b5b9b0466a"/>
    <hyperlink ref="R118" r:id="Rbf120ebbc04547ab"/>
    <hyperlink ref="S118" r:id="R756f221fab884844"/>
    <hyperlink ref="A119" r:id="Re6e348046f904a39"/>
    <hyperlink ref="E119" r:id="Re0ce18d0d0ed4023"/>
    <hyperlink ref="S119" r:id="R705fb34f8a204ee9"/>
    <hyperlink ref="T119" r:id="Ra6ceecb92e4e42ca"/>
    <hyperlink ref="V119" r:id="Rd726de82acca4c25"/>
    <hyperlink ref="A120" r:id="R48cfe8da7cb142d2"/>
    <hyperlink ref="E120" r:id="R0c24b385ca014619"/>
    <hyperlink ref="S120" r:id="R8dc394db2e2d4778"/>
    <hyperlink ref="T120" r:id="R9f7c06e0574e47bd"/>
    <hyperlink ref="V120" r:id="Rc2f683beb8bd4a5c"/>
    <hyperlink ref="A121" r:id="R04716aeae45d4043"/>
    <hyperlink ref="E121" r:id="R201e2571771c4cad"/>
    <hyperlink ref="S121" r:id="R0f27286442f54424"/>
    <hyperlink ref="T121" r:id="Rbb49985e82a5446f"/>
    <hyperlink ref="V121" r:id="R0e53b83099fe4f92"/>
    <hyperlink ref="A122" r:id="Rb8c297070ad24747"/>
    <hyperlink ref="E122" r:id="R52253b22372a435f"/>
    <hyperlink ref="S122" r:id="Re823ce86fffb4b68"/>
    <hyperlink ref="T122" r:id="Rb3d5a2c297864cfa"/>
    <hyperlink ref="V122" r:id="R374e7f6c98a84a74"/>
    <hyperlink ref="A123" r:id="R03e2228148194df3"/>
    <hyperlink ref="E123" r:id="Rdbdc438800d54af9"/>
    <hyperlink ref="S123" r:id="Rf30c0814cc3148d7"/>
    <hyperlink ref="T123" r:id="R8ac4706b3e014615"/>
    <hyperlink ref="V123" r:id="R4a9306e1757648bb"/>
    <hyperlink ref="A124" r:id="Rf4533f2f6bd94063"/>
    <hyperlink ref="E124" r:id="Rb3cf49ef9c5a4e38"/>
    <hyperlink ref="S124" r:id="R1f9a3ed80d7b48d1"/>
    <hyperlink ref="T124" r:id="Rcb6c22fbddc04b84"/>
    <hyperlink ref="V124" r:id="Rb0b118aa41a34230"/>
    <hyperlink ref="A125" r:id="Rdbd5df540d1d4676"/>
    <hyperlink ref="E125" r:id="R2541ed55e3204453"/>
    <hyperlink ref="S125" r:id="Rbb58cc8399bc4c70"/>
    <hyperlink ref="T125" r:id="R3d30a4424a844948"/>
    <hyperlink ref="V125" r:id="Rebe3deb7c3d5404e"/>
    <hyperlink ref="E126" r:id="Rba8e82b7c9cc4894"/>
    <hyperlink ref="R126" r:id="Rbed9879beadf41b4"/>
    <hyperlink ref="S126" r:id="R5ca756852aca48af"/>
    <hyperlink ref="T126" r:id="R18e0a56d51e1477b"/>
    <hyperlink ref="V126" r:id="R60f07e66e3a744e8"/>
    <hyperlink ref="A127" r:id="R09877785b10f4f79"/>
    <hyperlink ref="E127" r:id="Rf8bbdd5b08fd4eef"/>
    <hyperlink ref="S127" r:id="Rd41054dadc294472"/>
    <hyperlink ref="T127" r:id="Rdf08c9d7a44a4a54"/>
    <hyperlink ref="V127" r:id="R26893633d45c44d5"/>
    <hyperlink ref="A128" r:id="R172c280994574f2b"/>
    <hyperlink ref="E128" r:id="R0645275df523491b"/>
    <hyperlink ref="R128" r:id="R04c5d5a896734f05"/>
    <hyperlink ref="S128" r:id="Rdb783320d9504d76"/>
    <hyperlink ref="T128" r:id="Rb46c83a841ff4a99"/>
    <hyperlink ref="V128" r:id="Rdb5fffb37fe14d50"/>
    <hyperlink ref="A129" r:id="Ra134bdd7add64a56"/>
    <hyperlink ref="E129" r:id="R6f5307f81edb484e"/>
    <hyperlink ref="S129" r:id="Re83ec5bd9c424fee"/>
    <hyperlink ref="T129" r:id="Rea30b9a466e94002"/>
    <hyperlink ref="V129" r:id="R69e0c9dcb9f9402e"/>
    <hyperlink ref="A130" r:id="R3f062d2477304f86"/>
    <hyperlink ref="E130" r:id="R358641a59f3d4d38"/>
    <hyperlink ref="Q130" r:id="R40a820c3355949e3"/>
    <hyperlink ref="R130" r:id="Rfef93bc9fb014276"/>
    <hyperlink ref="S130" r:id="R8a7448da785847d7"/>
    <hyperlink ref="T130" r:id="R4bed43c3957f47a7"/>
    <hyperlink ref="V130" r:id="Rfc85eac681884018"/>
    <hyperlink ref="A131" r:id="R46d9d551c3fe4186"/>
    <hyperlink ref="E131" r:id="Rdb08a51859204ed1"/>
    <hyperlink ref="S131" r:id="R1dbc08b394e74111"/>
    <hyperlink ref="T131" r:id="Re9ab2be35f67434e"/>
    <hyperlink ref="V131" r:id="Ra93789eece5244a8"/>
    <hyperlink ref="A132" r:id="R77c2b9b106f64d49"/>
    <hyperlink ref="E132" r:id="Rd85a17eb209347bb"/>
    <hyperlink ref="S132" r:id="R35aa356b3d5f4e29"/>
    <hyperlink ref="T132" r:id="Rf06202a6bfd8472f"/>
    <hyperlink ref="V132" r:id="R774c7345bce44d19"/>
    <hyperlink ref="A133" r:id="Rb8f9a30896ae4587"/>
    <hyperlink ref="E133" r:id="R8fc691a216f74935"/>
    <hyperlink ref="R133" r:id="R00c2cc16b4c44345"/>
    <hyperlink ref="S133" r:id="R8807e8048c1d4275"/>
    <hyperlink ref="A134" r:id="R80e928964de34285"/>
    <hyperlink ref="E134" r:id="R4a2b3a17d8ee45cb"/>
    <hyperlink ref="R134" r:id="Reba1e6780b4d4f22"/>
    <hyperlink ref="S134" r:id="R79561ebe305843a5"/>
    <hyperlink ref="T134" r:id="Rfdcca8377b74462b"/>
    <hyperlink ref="V134" r:id="Ra6dea32e4a844d98"/>
    <hyperlink ref="A135" r:id="R21e8757c0d78499b"/>
    <hyperlink ref="E135" r:id="Rdbb0cbe3e60d41ef"/>
    <hyperlink ref="R135" r:id="R1ec44d449b5247b2"/>
    <hyperlink ref="S135" r:id="R8d609d36c1bd4865"/>
    <hyperlink ref="T135" r:id="R658eee0c4dd44ca7"/>
    <hyperlink ref="V135" r:id="Rc735aaa31a1047d9"/>
    <hyperlink ref="A136" r:id="R995d347bd0cd49cd"/>
    <hyperlink ref="E136" r:id="Rfb3c65fd66204b79"/>
    <hyperlink ref="R136" r:id="R16925de45fd34bfa"/>
    <hyperlink ref="S136" r:id="Rab46a0067d6e4b2f"/>
    <hyperlink ref="T136" r:id="R81f99c9742034c7d"/>
    <hyperlink ref="V136" r:id="R8ca812e8937b4ef0"/>
    <hyperlink ref="A137" r:id="Ra86732ae307947b7"/>
    <hyperlink ref="E137" r:id="R61116c0c4e964d67"/>
    <hyperlink ref="R137" r:id="Re5d7d4cf6f3a4e7d"/>
    <hyperlink ref="S137" r:id="Rfd7143698e4f4a74"/>
    <hyperlink ref="T137" r:id="Rea892d411a2f4502"/>
    <hyperlink ref="V137" r:id="Rf483d68785c342f9"/>
    <hyperlink ref="A138" r:id="R0a3fb124f5704f64"/>
    <hyperlink ref="E138" r:id="Rcc0263239eb84864"/>
    <hyperlink ref="R138" r:id="R39b1acf86edc4acc"/>
    <hyperlink ref="S138" r:id="Re8c65564af4444a2"/>
    <hyperlink ref="T138" r:id="R9ef71860e1d54e04"/>
    <hyperlink ref="V138" r:id="R2f8c4d9b418b46d6"/>
    <hyperlink ref="A139" r:id="R23a54aa773064002"/>
    <hyperlink ref="E139" r:id="R9afdd5a576fd48e6"/>
    <hyperlink ref="R139" r:id="R6bec2613298a4ec3"/>
    <hyperlink ref="S139" r:id="R1d7745af15af4ac6"/>
    <hyperlink ref="T139" r:id="Rc39acb60dab549ff"/>
    <hyperlink ref="V139" r:id="R11cd45973b4842d8"/>
    <hyperlink ref="A140" r:id="R080932294c9546be"/>
    <hyperlink ref="E140" r:id="Rc30e641e543b4dc5"/>
    <hyperlink ref="R140" r:id="R2cc0ad0164894abd"/>
    <hyperlink ref="S140" r:id="R64fc2f58f5e642f5"/>
    <hyperlink ref="T140" r:id="Rbec9c825c4314d8b"/>
    <hyperlink ref="V140" r:id="Rab0fbc89bf984073"/>
    <hyperlink ref="A141" r:id="R3de98511280c4195"/>
    <hyperlink ref="E141" r:id="Rb45396fc76654e17"/>
    <hyperlink ref="S141" r:id="R55762ddff0e448b2"/>
    <hyperlink ref="T141" r:id="Re9c1e87ed31146c6"/>
    <hyperlink ref="V141" r:id="R6f554b057a224fef"/>
    <hyperlink ref="A142" r:id="R9b2f500f5cd84793"/>
    <hyperlink ref="E142" r:id="Rb24aca3dba344e0a"/>
    <hyperlink ref="S142" r:id="R91454272067e46f4"/>
    <hyperlink ref="T142" r:id="Rc66525f4c1e146b5"/>
    <hyperlink ref="V142" r:id="R24df844ccea24a19"/>
    <hyperlink ref="A143" r:id="R3648c97fe4d94d58"/>
    <hyperlink ref="E143" r:id="Rb32cd37dda344c56"/>
    <hyperlink ref="R143" r:id="R75da671ccfb440c9"/>
    <hyperlink ref="S143" r:id="R4d3d1a2ad8814ffc"/>
    <hyperlink ref="T143" r:id="R933e1919a0494d98"/>
    <hyperlink ref="V143" r:id="R0b94c662c169496d"/>
    <hyperlink ref="A144" r:id="R02200b66692b496a"/>
    <hyperlink ref="E144" r:id="R59657ad704274f74"/>
    <hyperlink ref="R144" r:id="R262c5372662f405c"/>
    <hyperlink ref="S144" r:id="Rb14b26d8226345aa"/>
    <hyperlink ref="T144" r:id="Rc2438f1efceb4b9f"/>
    <hyperlink ref="V144" r:id="R42fcc42ca10049af"/>
    <hyperlink ref="A145" r:id="R3d5a82cdd6c04530"/>
    <hyperlink ref="E145" r:id="Rb15811209cca472f"/>
    <hyperlink ref="R145" r:id="R89a4cebdabfe4f70"/>
    <hyperlink ref="S145" r:id="Rb06557f434124f59"/>
    <hyperlink ref="T145" r:id="R97434eab90b94079"/>
    <hyperlink ref="V145" r:id="R75615d52c5904f05"/>
    <hyperlink ref="A146" r:id="R54e7143e98434ac6"/>
    <hyperlink ref="E146" r:id="Rda91f3befa3f47d5"/>
    <hyperlink ref="R146" r:id="R93a345b18ec949db"/>
    <hyperlink ref="S146" r:id="Rae2e4fb81fee415a"/>
    <hyperlink ref="T146" r:id="R4726f9c4895c4a64"/>
    <hyperlink ref="V146" r:id="R245561d74d3d4867"/>
    <hyperlink ref="A147" r:id="Ra74ffdced1f7402f"/>
    <hyperlink ref="E147" r:id="R4c14e9f6a93b4a62"/>
    <hyperlink ref="R147" r:id="R606551cc84394df5"/>
    <hyperlink ref="S147" r:id="R11a530c9306b4401"/>
    <hyperlink ref="T147" r:id="Rcb832c9d846f4269"/>
    <hyperlink ref="V147" r:id="R81629b9e99da45f1"/>
    <hyperlink ref="A148" r:id="Rc93c0fce1e50425f"/>
    <hyperlink ref="E148" r:id="Rbfad3ab9832544ed"/>
    <hyperlink ref="R148" r:id="R73647b28cc8f4dbd"/>
    <hyperlink ref="S148" r:id="R2ca273dc4ec54bff"/>
    <hyperlink ref="T148" r:id="R4b76e72c78b24180"/>
    <hyperlink ref="V148" r:id="Rdb2bb72b9a574b97"/>
    <hyperlink ref="A149" r:id="Re1f5c08ff0134cd1"/>
    <hyperlink ref="E149" r:id="Rc0250ee5c307428b"/>
    <hyperlink ref="S149" r:id="Rf5a1c323d7564935"/>
    <hyperlink ref="T149" r:id="R918e8a3698914347"/>
    <hyperlink ref="V149" r:id="R1100b61b7a62461e"/>
    <hyperlink ref="A150" r:id="Rb6abad2d6d5040b6"/>
    <hyperlink ref="E150" r:id="Rf4e35e1f35f644c8"/>
    <hyperlink ref="S150" r:id="R84bc6f0b04154818"/>
    <hyperlink ref="T150" r:id="Rcb2d4f19d3374793"/>
    <hyperlink ref="V150" r:id="R4aaa66f57e7147a3"/>
    <hyperlink ref="A151" r:id="Rc88d7c38efff49cb"/>
    <hyperlink ref="E151" r:id="R7223d1c0d2e84605"/>
    <hyperlink ref="R151" r:id="R54f272360bec4b25"/>
    <hyperlink ref="S151" r:id="Rbac380c7a6e340c5"/>
    <hyperlink ref="T151" r:id="R167b817cd95b47ca"/>
    <hyperlink ref="V151" r:id="R814592b19e8a422c"/>
    <hyperlink ref="A152" r:id="R9c16a5d682ce42a6"/>
    <hyperlink ref="E152" r:id="R2ff5762cccbb490f"/>
    <hyperlink ref="R152" r:id="R576bcd9652544afa"/>
    <hyperlink ref="S152" r:id="R93ec106f629341d3"/>
    <hyperlink ref="T152" r:id="Ref62221ffbb042f6"/>
    <hyperlink ref="V152" r:id="R3eba9735dcfe4b7b"/>
    <hyperlink ref="A153" r:id="Rf148a9f984464a00"/>
    <hyperlink ref="E153" r:id="R2cf121064e9d4a8f"/>
    <hyperlink ref="S153" r:id="R86b28b5d548846cc"/>
    <hyperlink ref="T153" r:id="R41e0aeef1a384495"/>
    <hyperlink ref="V153" r:id="R9697db0f2b2346d8"/>
    <hyperlink ref="A154" r:id="R6ffa5b6d9a5c4fd3"/>
    <hyperlink ref="E154" r:id="R8a5ebf91c98c46e9"/>
    <hyperlink ref="R154" r:id="R02e5257e83e545fc"/>
    <hyperlink ref="S154" r:id="Rcc690f131f354348"/>
    <hyperlink ref="T154" r:id="R73ce9ba8c47d4cfb"/>
    <hyperlink ref="V154" r:id="Re897613641fd4529"/>
    <hyperlink ref="A155" r:id="R6c1afd88e45c439d"/>
    <hyperlink ref="E155" r:id="R29209b5ef5214f37"/>
    <hyperlink ref="R155" r:id="R7b13ddffcca5487f"/>
    <hyperlink ref="S155" r:id="Rc1eda39877174a38"/>
    <hyperlink ref="T155" r:id="R8d5759db91a44b9c"/>
    <hyperlink ref="V155" r:id="Rc80a468c3fa649cc"/>
    <hyperlink ref="A156" r:id="Rf287af0845de467d"/>
    <hyperlink ref="E156" r:id="R374db1bceda84f4a"/>
    <hyperlink ref="S156" r:id="R525fa6db9880437e"/>
    <hyperlink ref="T156" r:id="R38c07adc64104866"/>
    <hyperlink ref="V156" r:id="R10866c74908e4d23"/>
    <hyperlink ref="A157" r:id="R50e07cacdaf0414d"/>
    <hyperlink ref="E157" r:id="R8068e78b5b114d07"/>
    <hyperlink ref="R157" r:id="Rede1bbe8e8894bb7"/>
    <hyperlink ref="S157" r:id="R47a6458b27d043de"/>
    <hyperlink ref="T157" r:id="R9ba71e28a7d54ce8"/>
    <hyperlink ref="V157" r:id="R0b22b48fceef4010"/>
    <hyperlink ref="A158" r:id="R598711fb73044084"/>
    <hyperlink ref="E158" r:id="R57bcf5a1c28f49c8"/>
    <hyperlink ref="S158" r:id="Rd3004a4457e94dd2"/>
    <hyperlink ref="T158" r:id="R8320ec88784d41fc"/>
    <hyperlink ref="V158" r:id="R39f7a76a497e4292"/>
    <hyperlink ref="A159" r:id="R4b90b559e276477a"/>
    <hyperlink ref="E159" r:id="R71e572ffa5974342"/>
    <hyperlink ref="R159" r:id="R22424729758d4cd7"/>
    <hyperlink ref="S159" r:id="Re5bec4d8364c40b8"/>
    <hyperlink ref="T159" r:id="R54530fd30c8249eb"/>
    <hyperlink ref="V159" r:id="R35745a8b50244dfa"/>
    <hyperlink ref="A160" r:id="R18161233e8734925"/>
    <hyperlink ref="E160" r:id="Rc39a3e105de24a4f"/>
    <hyperlink ref="R160" r:id="Rbc6efab900204613"/>
    <hyperlink ref="S160" r:id="R8594ee1d12164e6e"/>
    <hyperlink ref="T160" r:id="R65412e3d87e340bb"/>
    <hyperlink ref="V160" r:id="R256efd580f744b7e"/>
    <hyperlink ref="A161" r:id="R442176e52892467b"/>
    <hyperlink ref="E161" r:id="R44fa5719c9584949"/>
    <hyperlink ref="S161" r:id="R1886d4cedfba4098"/>
    <hyperlink ref="T161" r:id="Ra52f394dbea047c2"/>
    <hyperlink ref="V161" r:id="Re9b35c48483142e4"/>
    <hyperlink ref="A162" r:id="Rd95448bb0b3f4704"/>
    <hyperlink ref="E162" r:id="R5666af89b47e4af0"/>
    <hyperlink ref="R162" r:id="Ra51bcee1e88444e0"/>
    <hyperlink ref="S162" r:id="R0739064b5c04430e"/>
    <hyperlink ref="T162" r:id="R3a4aa531ea5c4ed0"/>
    <hyperlink ref="V162" r:id="R0c3376ab6e57416b"/>
    <hyperlink ref="A163" r:id="R656e44c7ec144890"/>
    <hyperlink ref="E163" r:id="Rfdba8b72c96343f0"/>
    <hyperlink ref="S163" r:id="R23384aa56c4943e3"/>
    <hyperlink ref="T163" r:id="Rd9769001b197472e"/>
    <hyperlink ref="V163" r:id="Rdd268bd8a2d7465e"/>
    <hyperlink ref="A164" r:id="Rb24fe9d7f200462f"/>
    <hyperlink ref="E164" r:id="Rdac95f25e3ac40d9"/>
    <hyperlink ref="S164" r:id="R3d181a1cb2bd40ea"/>
    <hyperlink ref="T164" r:id="R009438e9efff456d"/>
    <hyperlink ref="V164" r:id="Rde1702671e85432d"/>
    <hyperlink ref="A165" r:id="R9f09dd36ec4b47a3"/>
    <hyperlink ref="E165" r:id="Rf4c09b9947154324"/>
    <hyperlink ref="R165" r:id="R36b3ff5caa7541f8"/>
    <hyperlink ref="S165" r:id="Raaaec3ce9089418a"/>
    <hyperlink ref="T165" r:id="Ra8d355944a5344d6"/>
    <hyperlink ref="V165" r:id="Re9d8ed96e02a44c6"/>
    <hyperlink ref="A166" r:id="R9c6fdb0166894e39"/>
    <hyperlink ref="E166" r:id="R78533611cf9b4b85"/>
    <hyperlink ref="R166" r:id="R7f52463752304bc2"/>
    <hyperlink ref="S166" r:id="Rdda84ad79b2f4d77"/>
    <hyperlink ref="T166" r:id="Re0e790f52d0f4136"/>
    <hyperlink ref="V166" r:id="R2b23d2628a694d8c"/>
    <hyperlink ref="A167" r:id="Rfb4b175a21a941e7"/>
    <hyperlink ref="E167" r:id="R00c7f1232a594cfb"/>
    <hyperlink ref="R167" r:id="R91a05009a8584bde"/>
    <hyperlink ref="S167" r:id="R705739f1aac74d18"/>
    <hyperlink ref="T167" r:id="Rdf75f7b7075f4354"/>
    <hyperlink ref="V167" r:id="R5604ef2fcc974b6c"/>
    <hyperlink ref="A168" r:id="R39bf6a193fed4fd7"/>
    <hyperlink ref="E168" r:id="R9efb8ed9019e4667"/>
    <hyperlink ref="R168" r:id="R5ede2cf4b5904e20"/>
    <hyperlink ref="S168" r:id="R1695178d75184a11"/>
    <hyperlink ref="T168" r:id="R66148d09865e4ba9"/>
    <hyperlink ref="V168" r:id="R37f9f17a5e4d416d"/>
    <hyperlink ref="A169" r:id="R94c7d49e1bc544f1"/>
    <hyperlink ref="E169" r:id="R94a2e322b1214555"/>
    <hyperlink ref="R169" r:id="R3b5fe6a34822490b"/>
    <hyperlink ref="S169" r:id="Rb3b0cf0e49654606"/>
    <hyperlink ref="T169" r:id="Rb03d2497fad3414e"/>
    <hyperlink ref="V169" r:id="R72b670e8ef0a4969"/>
    <hyperlink ref="A170" r:id="R5b0d41f7f44847ae"/>
    <hyperlink ref="E170" r:id="Rff1f001049cd46a0"/>
    <hyperlink ref="R170" r:id="R37ba79ba35874d9e"/>
    <hyperlink ref="S170" r:id="Rb6ac900d3f1d4784"/>
    <hyperlink ref="T170" r:id="R74f2ec00e60f4259"/>
    <hyperlink ref="V170" r:id="R03c13f19cb18441a"/>
    <hyperlink ref="A171" r:id="Rc4a2e091224f4089"/>
    <hyperlink ref="E171" r:id="Rb11594e7e6af4ac4"/>
    <hyperlink ref="R171" r:id="Rbd9267bdc6d24735"/>
    <hyperlink ref="S171" r:id="Rf18a5b68ae30464b"/>
    <hyperlink ref="T171" r:id="Rceba7183ccca4185"/>
    <hyperlink ref="V171" r:id="R29f035ff7b9341e9"/>
    <hyperlink ref="A172" r:id="R37af722f4ac1423a"/>
    <hyperlink ref="E172" r:id="Ra82765406db247a9"/>
    <hyperlink ref="R172" r:id="R23786000162d444b"/>
    <hyperlink ref="S172" r:id="R7610d4059edd420c"/>
    <hyperlink ref="T172" r:id="R5715832e461f43b9"/>
    <hyperlink ref="V172" r:id="Rbfc5f5aac2d04497"/>
    <hyperlink ref="A173" r:id="R2bc3fcd4cb9e4dab"/>
    <hyperlink ref="E173" r:id="Re7d8d1d682ce4083"/>
    <hyperlink ref="R173" r:id="R2ec4dcf3d4944428"/>
    <hyperlink ref="S173" r:id="Rff33e11dac0a4ca7"/>
    <hyperlink ref="T173" r:id="R3a991fb1963f4892"/>
    <hyperlink ref="V173" r:id="Rdec241682c3044ce"/>
    <hyperlink ref="A174" r:id="Rd3992988950f40b8"/>
    <hyperlink ref="E174" r:id="R9a795aaea6024519"/>
    <hyperlink ref="S174" r:id="R5be004790c7444ad"/>
    <hyperlink ref="T174" r:id="R2c61f021a16d40b7"/>
    <hyperlink ref="V174" r:id="R717e2428705d41e2"/>
    <hyperlink ref="A175" r:id="Rc1d2dd2b3da7429a"/>
    <hyperlink ref="E175" r:id="Recf47ce8977a4474"/>
    <hyperlink ref="R175" r:id="R49c6ee2e79e2440c"/>
    <hyperlink ref="S175" r:id="Rea8049893724433d"/>
    <hyperlink ref="T175" r:id="R50b0d104ae3a4039"/>
    <hyperlink ref="V175" r:id="R876232ec14044b7f"/>
    <hyperlink ref="A176" r:id="Red6278c1294e479c"/>
    <hyperlink ref="E176" r:id="R464b9258c39a4982"/>
    <hyperlink ref="R176" r:id="Rddd9b245fcbe4414"/>
    <hyperlink ref="S176" r:id="R4acb11f33d5643b9"/>
    <hyperlink ref="T176" r:id="R97816c9d3caf4346"/>
    <hyperlink ref="V176" r:id="R24c9e697a94f45f2"/>
    <hyperlink ref="A177" r:id="R1eed4aaf450b48b2"/>
    <hyperlink ref="E177" r:id="Rc4fd673afd044faf"/>
    <hyperlink ref="S177" r:id="R7673160c02df4e25"/>
    <hyperlink ref="T177" r:id="Rbd4fc84ef5e74538"/>
    <hyperlink ref="V177" r:id="Rb3c0600096ba42a7"/>
    <hyperlink ref="A178" r:id="Re4e1fe2f454d455a"/>
    <hyperlink ref="E178" r:id="R8704d1d797944b23"/>
    <hyperlink ref="R178" r:id="R8e9c8656eb354b85"/>
    <hyperlink ref="S178" r:id="Rc1a31c8b5bab4ea8"/>
    <hyperlink ref="T178" r:id="Rfe42604a16e44bbb"/>
    <hyperlink ref="V178" r:id="R71505d8f26bd4d12"/>
    <hyperlink ref="A179" r:id="R49c497b39ae64c12"/>
    <hyperlink ref="E179" r:id="Rdc3e5f0c64194c85"/>
    <hyperlink ref="R179" r:id="R220fbf76ef6f4996"/>
    <hyperlink ref="S179" r:id="R4b257b9c16924969"/>
    <hyperlink ref="T179" r:id="R8324e0a95fe4461a"/>
    <hyperlink ref="V179" r:id="R9dca19f1f369497a"/>
    <hyperlink ref="A180" r:id="R9b4eb9d8ed514708"/>
    <hyperlink ref="E180" r:id="R0273943771ad4af8"/>
    <hyperlink ref="R180" r:id="R9c42def1f37145ab"/>
    <hyperlink ref="S180" r:id="Re79c137174344fb2"/>
    <hyperlink ref="T180" r:id="R8e89f4bc36f8477e"/>
    <hyperlink ref="V180" r:id="Rde76e12bb4d94967"/>
    <hyperlink ref="A181" r:id="Rec3fa4729e844698"/>
    <hyperlink ref="E181" r:id="R4179b34a3c424084"/>
    <hyperlink ref="S181" r:id="R2d8b1c923beb4f68"/>
    <hyperlink ref="T181" r:id="R60e0123428c34cbb"/>
    <hyperlink ref="V181" r:id="Rf81c03815d7941d6"/>
    <hyperlink ref="A182" r:id="R36a9021d150a4d1b"/>
    <hyperlink ref="E182" r:id="R19ad0e4891824bab"/>
    <hyperlink ref="S182" r:id="R1c9b98bfe6fc42f1"/>
    <hyperlink ref="T182" r:id="Ra6c3c8d5f7384316"/>
    <hyperlink ref="V182" r:id="R9a9fa125093d4bc7"/>
    <hyperlink ref="A183" r:id="Rc33dce9f1b984d56"/>
    <hyperlink ref="E183" r:id="R39c514e10bba4285"/>
    <hyperlink ref="S183" r:id="R771a61ec624947f8"/>
    <hyperlink ref="T183" r:id="R2ba63123983243b5"/>
    <hyperlink ref="V183" r:id="Rf66303badc674a08"/>
    <hyperlink ref="A184" r:id="Rf4c68705b1fc45b1"/>
    <hyperlink ref="E184" r:id="R024a6e2fc75a4895"/>
    <hyperlink ref="S184" r:id="R671549c4aff74cc4"/>
    <hyperlink ref="T184" r:id="Ra437584e63f34268"/>
    <hyperlink ref="V184" r:id="Rbe2c364cfd3b496b"/>
    <hyperlink ref="A185" r:id="R8e330cb37fb74f44"/>
    <hyperlink ref="E185" r:id="Re9d72547796b48fa"/>
    <hyperlink ref="R185" r:id="R2ab0cb8f428441a0"/>
    <hyperlink ref="S185" r:id="R96af2e09aba44a05"/>
    <hyperlink ref="T185" r:id="Rf07e799ca08445e4"/>
    <hyperlink ref="V185" r:id="Rf0da4cf74eb74bff"/>
    <hyperlink ref="A186" r:id="Reabd720b482b4f73"/>
    <hyperlink ref="E186" r:id="R97af0fc1a1ed4cf5"/>
    <hyperlink ref="R186" r:id="Ree07aa74da114121"/>
    <hyperlink ref="S186" r:id="R29517a211d07465b"/>
    <hyperlink ref="T186" r:id="R6f10449c4b3e42f4"/>
    <hyperlink ref="V186" r:id="R284e7f5ecf2a4cb7"/>
    <hyperlink ref="A187" r:id="R6803a24c2a4b46c7"/>
    <hyperlink ref="E187" r:id="R2a5fce1c9ce84094"/>
    <hyperlink ref="S187" r:id="R60cc865ff6d840bd"/>
    <hyperlink ref="T187" r:id="R020ece8e732842c4"/>
    <hyperlink ref="V187" r:id="R4620be2ae0b04495"/>
    <hyperlink ref="A188" r:id="Rc31e0f36c07d45c3"/>
    <hyperlink ref="E188" r:id="R192a02cbdbb048a5"/>
    <hyperlink ref="R188" r:id="R9156535c169843a1"/>
    <hyperlink ref="S188" r:id="Rfdd36a0808d54253"/>
    <hyperlink ref="T188" r:id="Ra04d56318789448f"/>
    <hyperlink ref="V188" r:id="Rf4b6beb0ca5149fe"/>
    <hyperlink ref="A189" r:id="R9cce0820e5134783"/>
    <hyperlink ref="E189" r:id="R1b5c59c6797b4208"/>
    <hyperlink ref="R189" r:id="R85d2d822b8e84a6b"/>
    <hyperlink ref="S189" r:id="R1e45089d27d44982"/>
    <hyperlink ref="T189" r:id="R48ee7ed65cbd44bb"/>
    <hyperlink ref="V189" r:id="R751717c93f474f38"/>
    <hyperlink ref="A190" r:id="R8834795980164e24"/>
    <hyperlink ref="E190" r:id="R494aaa9edd1345e9"/>
    <hyperlink ref="R190" r:id="Rae01212094bf45df"/>
    <hyperlink ref="S190" r:id="Rc156168b06664031"/>
    <hyperlink ref="T190" r:id="R8b80e405d4e64a3d"/>
    <hyperlink ref="V190" r:id="Rf42bdb6c57c54742"/>
    <hyperlink ref="A191" r:id="R2a3c2773507343a2"/>
    <hyperlink ref="E191" r:id="R87e5acc69c394614"/>
    <hyperlink ref="R191" r:id="R58b308d667634ce5"/>
    <hyperlink ref="S191" r:id="R856d52ece5bd4e3b"/>
    <hyperlink ref="T191" r:id="R41dd4ef9e6404459"/>
    <hyperlink ref="V191" r:id="R0c3feb1323574b55"/>
    <hyperlink ref="A192" r:id="Rc6d87fb4510e446a"/>
    <hyperlink ref="E192" r:id="R37830f88271c4ce3"/>
    <hyperlink ref="R192" r:id="Rd27bb7248f5d4b1f"/>
    <hyperlink ref="S192" r:id="R40a3a488b68040eb"/>
    <hyperlink ref="T192" r:id="Ra12d3766b5e241f2"/>
    <hyperlink ref="V192" r:id="R3a43fe51e267498d"/>
    <hyperlink ref="A193" r:id="R534239770920415b"/>
    <hyperlink ref="E193" r:id="R62dc6e9479ce4dff"/>
    <hyperlink ref="R193" r:id="Ra1cf4fc57d2e4913"/>
    <hyperlink ref="S193" r:id="Rb71acc411f3941fd"/>
    <hyperlink ref="T193" r:id="R4627ad4d2d8b4bbb"/>
    <hyperlink ref="V193" r:id="R4750a9d4e5854066"/>
    <hyperlink ref="A194" r:id="R74d0ba78143d4395"/>
    <hyperlink ref="E194" r:id="R585d7c348a0a439d"/>
    <hyperlink ref="R194" r:id="R994e9cfc1fcc4633"/>
    <hyperlink ref="S194" r:id="R16e6dead2da34d53"/>
    <hyperlink ref="T194" r:id="R42c0e19ed703474a"/>
    <hyperlink ref="V194" r:id="R7b42089a6d364eae"/>
    <hyperlink ref="A195" r:id="Ra4e74f47af114dfb"/>
    <hyperlink ref="E195" r:id="R434b89ddeb424a5a"/>
    <hyperlink ref="R195" r:id="R88edd9120af241aa"/>
    <hyperlink ref="S195" r:id="R6bb1823cd0d44297"/>
    <hyperlink ref="T195" r:id="R0bb5e335045e4ebf"/>
    <hyperlink ref="V195" r:id="R662ba58f3a414b10"/>
    <hyperlink ref="A196" r:id="R4bafe0fa31b540a9"/>
    <hyperlink ref="E196" r:id="R7f0014b7e6cf4be7"/>
    <hyperlink ref="R196" r:id="R403483ec8ca2489e"/>
    <hyperlink ref="S196" r:id="R4557bb33c684454d"/>
    <hyperlink ref="T196" r:id="Rabe2368699934acc"/>
    <hyperlink ref="V196" r:id="Rf207a31d23f548d9"/>
    <hyperlink ref="A197" r:id="R0f35d25721a24a28"/>
    <hyperlink ref="E197" r:id="R6f545d4139cb49c4"/>
    <hyperlink ref="R197" r:id="R7bc7eaf49e6b4c3f"/>
    <hyperlink ref="S197" r:id="Rc8fab992b02944e9"/>
    <hyperlink ref="T197" r:id="R8cfa007bfd8c41ab"/>
    <hyperlink ref="V197" r:id="R83f79518208745c0"/>
    <hyperlink ref="A198" r:id="Raea98a29149a4e88"/>
    <hyperlink ref="E198" r:id="Rf2565138a8e1461e"/>
    <hyperlink ref="R198" r:id="Ra5aff39e00464ae0"/>
    <hyperlink ref="S198" r:id="R978d3ff821c74721"/>
    <hyperlink ref="T198" r:id="Rcb929471057d4172"/>
    <hyperlink ref="V198" r:id="Re58ec613f245406f"/>
    <hyperlink ref="A199" r:id="Rcb84a153a96d4f87"/>
    <hyperlink ref="E199" r:id="R35c797bdf64a4d2e"/>
    <hyperlink ref="R199" r:id="R38605223aee94d50"/>
    <hyperlink ref="S199" r:id="R98cb93a1c8c14506"/>
    <hyperlink ref="T199" r:id="R1ecdfa90591c441c"/>
    <hyperlink ref="V199" r:id="R6b0966068df446a8"/>
    <hyperlink ref="A200" r:id="R593c124d12944ccf"/>
    <hyperlink ref="E200" r:id="R6955b8e520ec456b"/>
    <hyperlink ref="R200" r:id="R26d7351d04df423b"/>
    <hyperlink ref="S200" r:id="Ra7405dd12a064e01"/>
    <hyperlink ref="T200" r:id="Rf169f9dfc8804bf9"/>
    <hyperlink ref="V200" r:id="R3991a41f87fc4db2"/>
    <hyperlink ref="A201" r:id="R38c0f63773634946"/>
    <hyperlink ref="E201" r:id="Re55662a88acb4a7b"/>
    <hyperlink ref="S201" r:id="Rad3bb21e2dc041f3"/>
    <hyperlink ref="T201" r:id="Re7663eacae884703"/>
    <hyperlink ref="V201" r:id="Rd17843ec966b4ccd"/>
    <hyperlink ref="A202" r:id="Rfef596860ed34fd0"/>
    <hyperlink ref="E202" r:id="Rbf2353cdab71442e"/>
    <hyperlink ref="R202" r:id="Rd59bd138471a4ede"/>
    <hyperlink ref="S202" r:id="R20c8e00fb8e849fd"/>
    <hyperlink ref="T202" r:id="R4d9b4d8bdc9243b3"/>
    <hyperlink ref="V202" r:id="R05211996456b4ace"/>
    <hyperlink ref="A203" r:id="R4ac27a00a3b040fd"/>
    <hyperlink ref="E203" r:id="R0977e69330ef4806"/>
    <hyperlink ref="R203" r:id="Rfb663a3036bb4574"/>
    <hyperlink ref="S203" r:id="Rc71048f817c346f2"/>
    <hyperlink ref="T203" r:id="R1e728c5b3bbd4e14"/>
    <hyperlink ref="V203" r:id="Rb8895803546e4b8a"/>
    <hyperlink ref="A204" r:id="R897cec577a404011"/>
    <hyperlink ref="E204" r:id="R4d3c9b9deb554a29"/>
    <hyperlink ref="R204" r:id="R1c4e7a2c2e554e54"/>
    <hyperlink ref="S204" r:id="R9a574ffb823d4a11"/>
    <hyperlink ref="T204" r:id="Rf40a20fe18644e0a"/>
    <hyperlink ref="V204" r:id="Re87016c7dd1a4303"/>
    <hyperlink ref="A205" r:id="Rac6908053ba4433f"/>
    <hyperlink ref="E205" r:id="Re569e338677c4c7e"/>
    <hyperlink ref="R205" r:id="R3149f758338f4ed1"/>
    <hyperlink ref="S205" r:id="Rc0c37e0bdcce4e0e"/>
    <hyperlink ref="T205" r:id="R008fb70f51fd499f"/>
    <hyperlink ref="V205" r:id="R958d160689fc4ce0"/>
    <hyperlink ref="A206" r:id="Rda5647541fed4170"/>
    <hyperlink ref="E206" r:id="R5b3ac3d31eb84bb8"/>
    <hyperlink ref="R206" r:id="R142637621084420a"/>
    <hyperlink ref="S206" r:id="Rd47e2353ecdc4448"/>
    <hyperlink ref="T206" r:id="R7c0abe111eed4053"/>
    <hyperlink ref="V206" r:id="Rb792da3a0c4c4f80"/>
    <hyperlink ref="A207" r:id="Rd0397ad2ac1743ab"/>
    <hyperlink ref="E207" r:id="Rea41f4b7b2744127"/>
    <hyperlink ref="R207" r:id="Rd5856e4e3fbf42af"/>
    <hyperlink ref="S207" r:id="Rda4118dc23ca45f1"/>
    <hyperlink ref="T207" r:id="Rb12cdb418b9a48ea"/>
    <hyperlink ref="V207" r:id="Rc3a9f17d7a11492b"/>
    <hyperlink ref="A208" r:id="R96d385635bad4cca"/>
    <hyperlink ref="E208" r:id="Racb65771e8604ae8"/>
    <hyperlink ref="R208" r:id="R08efd46029bc4c24"/>
    <hyperlink ref="S208" r:id="R1c67275022a3415b"/>
    <hyperlink ref="T208" r:id="Rab47b418c3ab4a38"/>
    <hyperlink ref="V208" r:id="Rab50fceeee0040b0"/>
    <hyperlink ref="A209" r:id="Rd3c15e854588432b"/>
    <hyperlink ref="E209" r:id="Ref9ea06b3bc44526"/>
    <hyperlink ref="R209" r:id="R995a64bc14f84962"/>
    <hyperlink ref="S209" r:id="R1ea9ddecc8494e44"/>
    <hyperlink ref="T209" r:id="R1ee58a2931a146d1"/>
    <hyperlink ref="V209" r:id="Ra0693507cd164970"/>
    <hyperlink ref="A210" r:id="Rde412fbcc46e45cc"/>
    <hyperlink ref="E210" r:id="Rb428991b41934084"/>
    <hyperlink ref="R210" r:id="Ra2f7f6d523e34342"/>
    <hyperlink ref="S210" r:id="R1ac7b718ba564b47"/>
    <hyperlink ref="T210" r:id="Raf8fc6414ac242a6"/>
    <hyperlink ref="V210" r:id="R8af4c3b8a4af471b"/>
    <hyperlink ref="A211" r:id="Re78b80fb3a36465a"/>
    <hyperlink ref="E211" r:id="Raac35057be554925"/>
    <hyperlink ref="R211" r:id="R5a37d8a178504d66"/>
    <hyperlink ref="S211" r:id="Rc580babadfc24228"/>
    <hyperlink ref="T211" r:id="R62bc0ac005b24842"/>
    <hyperlink ref="V211" r:id="R283a28686725465d"/>
    <hyperlink ref="A212" r:id="R3784ef6f094241d0"/>
    <hyperlink ref="E212" r:id="Rf28e033f7ebb4a97"/>
    <hyperlink ref="R212" r:id="R433260d463884859"/>
    <hyperlink ref="S212" r:id="Rea2e02c5a0f54c0e"/>
    <hyperlink ref="T212" r:id="Rb3be257c722c4128"/>
    <hyperlink ref="V212" r:id="R18301128e81c4176"/>
    <hyperlink ref="A213" r:id="Rc876c115c31a46cd"/>
    <hyperlink ref="E213" r:id="Rf84e47aa4bda4898"/>
    <hyperlink ref="R213" r:id="R38d58e88631b4697"/>
    <hyperlink ref="S213" r:id="R77bb8bd0bcce4cff"/>
    <hyperlink ref="T213" r:id="R8cb2ace29ae84472"/>
    <hyperlink ref="V213" r:id="Re9ba946698884ca0"/>
    <hyperlink ref="A214" r:id="R25991241af4344c5"/>
    <hyperlink ref="E214" r:id="R10ec5ed5657a40f9"/>
    <hyperlink ref="R214" r:id="R0d83133787f348e8"/>
    <hyperlink ref="S214" r:id="Rb383a7c839224894"/>
    <hyperlink ref="T214" r:id="R4ae36d941dc34421"/>
    <hyperlink ref="V214" r:id="R6c5d5a2f86a843a4"/>
    <hyperlink ref="A215" r:id="R327e63419abd49a3"/>
    <hyperlink ref="E215" r:id="Rdc6e5a1bdd6a4edd"/>
    <hyperlink ref="S215" r:id="R1299c1c173174815"/>
    <hyperlink ref="T215" r:id="R2368ea71ca2e4b6c"/>
    <hyperlink ref="V215" r:id="Rfe65ab10e13c4668"/>
    <hyperlink ref="A216" r:id="Rebae40c6c3b1422a"/>
    <hyperlink ref="E216" r:id="Rf1590fa723a64156"/>
    <hyperlink ref="R216" r:id="Rc3e23bb87b4a4b58"/>
    <hyperlink ref="S216" r:id="R303ca555d3294ee1"/>
    <hyperlink ref="T216" r:id="Ra1a7c85916344a49"/>
    <hyperlink ref="V216" r:id="Rd2977175896d4a5e"/>
    <hyperlink ref="A217" r:id="Rf516002b898e47ff"/>
    <hyperlink ref="E217" r:id="Ra6fc6a5debed4ee0"/>
    <hyperlink ref="R217" r:id="R5a96ae4c72ac43fd"/>
    <hyperlink ref="S217" r:id="R1c7f90d04d53401b"/>
    <hyperlink ref="T217" r:id="R5a743c13fcb34160"/>
    <hyperlink ref="V217" r:id="Rd29a43f11e8d45a7"/>
    <hyperlink ref="A218" r:id="R4530be2d3ed743ad"/>
    <hyperlink ref="E218" r:id="R81a46f576ed34c1f"/>
    <hyperlink ref="R218" r:id="Rc8745a9bc59540d3"/>
    <hyperlink ref="S218" r:id="Rcb33973fbf5e4f04"/>
    <hyperlink ref="T218" r:id="Rcc9d32acfe6345e3"/>
    <hyperlink ref="V218" r:id="R2143edf0c0e84573"/>
    <hyperlink ref="A219" r:id="Rd49ec6a4384e48c7"/>
    <hyperlink ref="E219" r:id="R4c461da26b164289"/>
    <hyperlink ref="R219" r:id="Raed6bb2481b74eef"/>
    <hyperlink ref="S219" r:id="R05b7bf69c9484295"/>
    <hyperlink ref="T219" r:id="Rc41a6cbdc8cd4678"/>
    <hyperlink ref="V219" r:id="R0acb34b3e4674e0e"/>
    <hyperlink ref="A220" r:id="Raf67da2d31c3419b"/>
    <hyperlink ref="E220" r:id="R19982aafbefb43f1"/>
    <hyperlink ref="S220" r:id="R198f34571d694bcf"/>
    <hyperlink ref="T220" r:id="R64dfac3b0ad94f48"/>
    <hyperlink ref="V220" r:id="R718d02e3088b4a17"/>
    <hyperlink ref="A221" r:id="R53a6b099f3f944e1"/>
    <hyperlink ref="E221" r:id="Rd30dea693c06487f"/>
    <hyperlink ref="R221" r:id="Rd6266ef9365b4254"/>
    <hyperlink ref="S221" r:id="Rffabc434c9a34dea"/>
    <hyperlink ref="T221" r:id="R484386264fa44acf"/>
    <hyperlink ref="V221" r:id="R17fff268d8684fc4"/>
    <hyperlink ref="A222" r:id="R0cb0e581a0194138"/>
    <hyperlink ref="E222" r:id="R017db6eb867c4937"/>
    <hyperlink ref="R222" r:id="R8cd207018391452f"/>
    <hyperlink ref="S222" r:id="R36c068cf360a4e4f"/>
    <hyperlink ref="T222" r:id="R36a85bb8aac941a2"/>
    <hyperlink ref="V222" r:id="R126f0a6795404ac8"/>
    <hyperlink ref="A223" r:id="R85f616a60028499b"/>
    <hyperlink ref="E223" r:id="R39960cfeac07402b"/>
    <hyperlink ref="R223" r:id="Raf67b3d7bfb6425a"/>
    <hyperlink ref="S223" r:id="R6a8d6f0a4bd8459d"/>
    <hyperlink ref="T223" r:id="R30d314b15fbc41e1"/>
    <hyperlink ref="V223" r:id="R3c259b866daa4677"/>
    <hyperlink ref="A224" r:id="R0a086d53ceca49e9"/>
    <hyperlink ref="E224" r:id="Rfd3beb4fdd884475"/>
    <hyperlink ref="A225" r:id="R279ad416770c45a0"/>
    <hyperlink ref="E225" r:id="R66d6f0c00f80417d"/>
    <hyperlink ref="S225" r:id="R389b6cc45b3545be"/>
    <hyperlink ref="T225" r:id="R8635b79ce7eb4f24"/>
    <hyperlink ref="V225" r:id="Rb84f2ea0b55547ce"/>
    <hyperlink ref="A226" r:id="Ra0c8a17bfa5a4bda"/>
    <hyperlink ref="E226" r:id="R88db98e95c3b47a5"/>
    <hyperlink ref="R226" r:id="Rdb950db33f4f4ff3"/>
    <hyperlink ref="S226" r:id="Rf01e0ad0d8444f37"/>
    <hyperlink ref="T226" r:id="Rdbd0ca0b29c14d91"/>
    <hyperlink ref="V226" r:id="R3ffa51852d1b468b"/>
    <hyperlink ref="A227" r:id="R984914e5573249c3"/>
    <hyperlink ref="E227" r:id="R890c3940f6944d3a"/>
    <hyperlink ref="A228" r:id="R8797d78e61cf4e4d"/>
    <hyperlink ref="E228" r:id="Rc3727cc9560e47a5"/>
    <hyperlink ref="R228" r:id="Rd166b0f9242b4bd1"/>
    <hyperlink ref="S228" r:id="Rca35b3e61acb43cb"/>
    <hyperlink ref="T228" r:id="R53afc392a8c94d63"/>
    <hyperlink ref="V228" r:id="Rca8924773fe44820"/>
    <hyperlink ref="A229" r:id="R46fcc1bc41a94b03"/>
    <hyperlink ref="E229" r:id="Rba6616eda70a4f08"/>
    <hyperlink ref="S229" r:id="Rc5ed9cb3d42340d1"/>
    <hyperlink ref="T229" r:id="R6605c0eca1c2420f"/>
    <hyperlink ref="V229" r:id="Raf8ac3f4e7ba4408"/>
    <hyperlink ref="A230" r:id="Rb967be32defd4794"/>
    <hyperlink ref="E230" r:id="Rbadb728b63ed492f"/>
    <hyperlink ref="R230" r:id="R4d6f5370911449c9"/>
    <hyperlink ref="S230" r:id="Rd24b706ad5bd472b"/>
    <hyperlink ref="T230" r:id="R3c1cab3e8d434b75"/>
    <hyperlink ref="V230" r:id="R58345cc59dbf4e72"/>
    <hyperlink ref="A231" r:id="R9e5d4b705546426f"/>
    <hyperlink ref="E231" r:id="Rcc3f62140e044c7c"/>
    <hyperlink ref="R231" r:id="R9f4f9b6d6c774479"/>
    <hyperlink ref="S231" r:id="Rfa634646fc2342c2"/>
    <hyperlink ref="T231" r:id="R7be455b15d394ce3"/>
    <hyperlink ref="V231" r:id="R5f9edf32ac334f5f"/>
    <hyperlink ref="A232" r:id="R0e07839330df4699"/>
    <hyperlink ref="E232" r:id="R9cd1fbe81f35475d"/>
    <hyperlink ref="R232" r:id="R5bd4c69553834329"/>
    <hyperlink ref="S232" r:id="R4917c2e8695046ce"/>
    <hyperlink ref="T232" r:id="R0e83e359251b476b"/>
    <hyperlink ref="V232" r:id="Rf1b2a812bc36498a"/>
    <hyperlink ref="A233" r:id="R1c3935ec994f42b4"/>
    <hyperlink ref="E233" r:id="R2538f72dd4e14616"/>
    <hyperlink ref="R233" r:id="R3edeac709d7f4bb2"/>
    <hyperlink ref="S233" r:id="Rc558a60d74284d80"/>
    <hyperlink ref="T233" r:id="R7a18a1f0b9844e7c"/>
    <hyperlink ref="V233" r:id="R0c78b31e8df74135"/>
    <hyperlink ref="A234" r:id="R80937f58f81346bd"/>
    <hyperlink ref="E234" r:id="Rb7f22f8b462d477a"/>
    <hyperlink ref="R234" r:id="Rda2410017c5e429f"/>
    <hyperlink ref="S234" r:id="R909f054a462d496f"/>
    <hyperlink ref="A235" r:id="Rb5e8305eb8764f82"/>
    <hyperlink ref="E235" r:id="Rb09cd75c1b414654"/>
    <hyperlink ref="R235" r:id="Rfa5953866ea04f40"/>
    <hyperlink ref="S235" r:id="Rc0b6e4f23a9c4fb5"/>
    <hyperlink ref="T235" r:id="R6d5b015fa98d4d7a"/>
    <hyperlink ref="V235" r:id="Rbaffd1c9077a4399"/>
    <hyperlink ref="A236" r:id="Rcca18e1d6a3a489f"/>
    <hyperlink ref="E236" r:id="R320936065e66428a"/>
    <hyperlink ref="V236" r:id="R15ff3e730e1e466b"/>
    <hyperlink ref="A237" r:id="Rf0a3278132cc4338"/>
    <hyperlink ref="E237" r:id="R9a570b01a18c45c9"/>
    <hyperlink ref="R237" r:id="R4d4728bc18464b0f"/>
    <hyperlink ref="A238" r:id="Ra3c076d3d79a4ea2"/>
    <hyperlink ref="E238" r:id="R856dfcaf565a4feb"/>
    <hyperlink ref="R238" r:id="R3428bd9d8be34f5d"/>
    <hyperlink ref="S238" r:id="R2ed86407417f4a52"/>
    <hyperlink ref="T238" r:id="R443997a9c84640af"/>
    <hyperlink ref="V238" r:id="R72e35493a85b4140"/>
    <hyperlink ref="A239" r:id="R43c8dac895554f30"/>
    <hyperlink ref="E239" r:id="R000793df712240a1"/>
    <hyperlink ref="R239" r:id="R11a06e8206864bd2"/>
    <hyperlink ref="S239" r:id="Racd8897554cf4b6b"/>
    <hyperlink ref="T239" r:id="R9a2e4874b40e4df4"/>
    <hyperlink ref="V239" r:id="Rdc305911fff14ee2"/>
    <hyperlink ref="A240" r:id="Rdc6be850cbd24cec"/>
    <hyperlink ref="E240" r:id="R798e731dc4c84a4c"/>
    <hyperlink ref="R240" r:id="R2e9eccdd4d7846ac"/>
    <hyperlink ref="S240" r:id="R60e9aaf5fdcd4ecc"/>
    <hyperlink ref="T240" r:id="R2f225a494b604461"/>
    <hyperlink ref="V240" r:id="R4f58b5ee0c6b4505"/>
    <hyperlink ref="A241" r:id="R7eec93a21d404b95"/>
    <hyperlink ref="E241" r:id="R9396072b064d489f"/>
    <hyperlink ref="S241" r:id="R58b279b431b143f5"/>
    <hyperlink ref="T241" r:id="R2db2e51c9e5b4ba3"/>
    <hyperlink ref="V241" r:id="Rca70189d2c174fd0"/>
    <hyperlink ref="A242" r:id="R68acb524d1084889"/>
    <hyperlink ref="E242" r:id="R5053190601164e2f"/>
    <hyperlink ref="R242" r:id="Ra9c7e1b67f644ff0"/>
    <hyperlink ref="S242" r:id="R0462cbe8ef4d4964"/>
    <hyperlink ref="T242" r:id="R57c057dc52aa4813"/>
    <hyperlink ref="V242" r:id="R7de026cbb80b4c3b"/>
    <hyperlink ref="A243" r:id="R108db529000b4948"/>
    <hyperlink ref="E243" r:id="R15d164fbfff14a59"/>
    <hyperlink ref="R243" r:id="Rf48ce33d802649ac"/>
    <hyperlink ref="S243" r:id="R62c3d301abd24929"/>
    <hyperlink ref="T243" r:id="Rd46cda25b84a4464"/>
    <hyperlink ref="V243" r:id="R3ea0150277f14b13"/>
    <hyperlink ref="A244" r:id="R3d791ac2361f4d56"/>
    <hyperlink ref="E244" r:id="R2307e170d395432d"/>
    <hyperlink ref="R244" r:id="Rd3ee60a5a7c046d7"/>
    <hyperlink ref="S244" r:id="R1ea5abab7f0843e8"/>
    <hyperlink ref="T244" r:id="R03c2160172464519"/>
    <hyperlink ref="V244" r:id="R0af5851951fe4ec1"/>
    <hyperlink ref="A245" r:id="Rf38324eeca8147c5"/>
    <hyperlink ref="E245" r:id="R06baf0d2e4c24ff6"/>
    <hyperlink ref="S245" r:id="Rb9ec84eb77244cb0"/>
    <hyperlink ref="T245" r:id="Rd10211d09ff14b76"/>
    <hyperlink ref="V245" r:id="R99157beaf28a4963"/>
    <hyperlink ref="A246" r:id="R25337c5decc7487a"/>
    <hyperlink ref="E246" r:id="R50e74a0ce870411c"/>
    <hyperlink ref="S246" r:id="R194edecbd02f43b5"/>
    <hyperlink ref="T246" r:id="R42a7805e94044772"/>
    <hyperlink ref="V246" r:id="Rbbf3fc1e77434646"/>
    <hyperlink ref="A247" r:id="R2282e4d8eb2e4acf"/>
    <hyperlink ref="E247" r:id="R069bdfad7cd84e86"/>
    <hyperlink ref="R247" r:id="Rd1a93586977e41dd"/>
    <hyperlink ref="S247" r:id="R42cd27fdd2154d87"/>
    <hyperlink ref="T247" r:id="R723d1d3170814f48"/>
    <hyperlink ref="V247" r:id="Rf1ec8f90516e4184"/>
    <hyperlink ref="A248" r:id="R49cac92e0ecd4a11"/>
    <hyperlink ref="E248" r:id="R9117117783914884"/>
    <hyperlink ref="S248" r:id="R19b88e70a8e245de"/>
    <hyperlink ref="T248" r:id="R0030063723dc45cb"/>
    <hyperlink ref="V248" r:id="R475b782223794a03"/>
    <hyperlink ref="A249" r:id="R7b79436698594524"/>
    <hyperlink ref="E249" r:id="R89d6046ee94b4259"/>
    <hyperlink ref="R249" r:id="R7b9f07cca9e64c7b"/>
    <hyperlink ref="S249" r:id="R5ede405279cd4d8d"/>
    <hyperlink ref="T249" r:id="Ra35fb1c0ffdc4bd9"/>
    <hyperlink ref="V249" r:id="Rd5db97b6af044362"/>
    <hyperlink ref="A250" r:id="R80ab04974b314e40"/>
    <hyperlink ref="E250" r:id="R0830bee9ca0741c6"/>
    <hyperlink ref="R250" r:id="Rb38c35cc1df04921"/>
    <hyperlink ref="S250" r:id="Rb1332ada29e74d93"/>
    <hyperlink ref="T250" r:id="R8ec02ae12ac74123"/>
    <hyperlink ref="V250" r:id="Rbcbfb06f49ca464b"/>
    <hyperlink ref="A251" r:id="R8ea35083771e480c"/>
    <hyperlink ref="E251" r:id="R3cbfa493d17a4342"/>
    <hyperlink ref="R251" r:id="Rdbeba8e1b2eb4663"/>
    <hyperlink ref="S251" r:id="R6509428c1b514af3"/>
    <hyperlink ref="T251" r:id="Rf61cd840581e47e7"/>
    <hyperlink ref="V251" r:id="R34dc8d67e58a4aed"/>
    <hyperlink ref="A252" r:id="R93f5d4bf582f49c4"/>
    <hyperlink ref="E252" r:id="R3bcca39015574c07"/>
    <hyperlink ref="R252" r:id="R554eabef37cf4335"/>
    <hyperlink ref="S252" r:id="R024c8283cdcd48ad"/>
    <hyperlink ref="T252" r:id="Ra4c85fd1812e4055"/>
    <hyperlink ref="V252" r:id="R686ecae72d2244f0"/>
    <hyperlink ref="A253" r:id="R8e9b12cd6b9546fe"/>
    <hyperlink ref="E253" r:id="R1ab3af48a44841a8"/>
    <hyperlink ref="R253" r:id="R9f9fc0c7b1d1451a"/>
    <hyperlink ref="S253" r:id="Rd2d435dcf8924f7c"/>
    <hyperlink ref="T253" r:id="Rdda0d2b816cf416d"/>
    <hyperlink ref="V253" r:id="R2e8d37cad42a44f5"/>
    <hyperlink ref="A254" r:id="Ra63efaf774854842"/>
    <hyperlink ref="E254" r:id="R22548e04e4d34099"/>
    <hyperlink ref="R254" r:id="R096c49398d3a4c62"/>
    <hyperlink ref="S254" r:id="R32169f4b5c46434e"/>
    <hyperlink ref="T254" r:id="R6071c7548b524728"/>
    <hyperlink ref="V254" r:id="R19cd992fa4364818"/>
    <hyperlink ref="A255" r:id="R7e1d27c5d71c46e0"/>
    <hyperlink ref="E255" r:id="R94e3489ed59d42aa"/>
    <hyperlink ref="R255" r:id="R035a2b481c814e9d"/>
    <hyperlink ref="S255" r:id="R4bf04756899d4e27"/>
    <hyperlink ref="A256" r:id="R004315bc09734a62"/>
    <hyperlink ref="E256" r:id="Rfa14b5399db547dd"/>
    <hyperlink ref="S256" r:id="R4d72917242b64178"/>
    <hyperlink ref="T256" r:id="R9aa6067f39a04a8f"/>
    <hyperlink ref="V256" r:id="Rb1fb85904cf54181"/>
    <hyperlink ref="A257" r:id="Rda0c7dab02be4d0e"/>
    <hyperlink ref="E257" r:id="R5a15b8d16834410e"/>
    <hyperlink ref="R257" r:id="Rc1cefb8436e94db0"/>
    <hyperlink ref="S257" r:id="R89f2e49b4a35406c"/>
    <hyperlink ref="T257" r:id="Recf2224e7d4c4167"/>
    <hyperlink ref="V257" r:id="R797925efe65c4d0e"/>
    <hyperlink ref="A258" r:id="R19ca6a6263624957"/>
    <hyperlink ref="E258" r:id="R40375fa23f324c67"/>
    <hyperlink ref="R258" r:id="R1502d14380b8431e"/>
    <hyperlink ref="S258" r:id="Red4ad4248a9347c9"/>
    <hyperlink ref="T258" r:id="R27c0b3ee2f974459"/>
    <hyperlink ref="V258" r:id="R74d095fdabc2484f"/>
    <hyperlink ref="A259" r:id="R175e41e3ae6c404c"/>
    <hyperlink ref="E259" r:id="R06f3f94b2d824151"/>
    <hyperlink ref="R259" r:id="Rd98cde6122ac4c2b"/>
    <hyperlink ref="T259" r:id="R26fe2e3e792c441a"/>
    <hyperlink ref="A260" r:id="R0aea38293f724169"/>
    <hyperlink ref="E260" r:id="R249b9aff4681461c"/>
    <hyperlink ref="S260" r:id="R19ce6876c5304cfc"/>
    <hyperlink ref="T260" r:id="R427bf80853db4b16"/>
    <hyperlink ref="V260" r:id="R8dbc1b2ba7f14037"/>
    <hyperlink ref="A261" r:id="R07b953f59cf549e2"/>
    <hyperlink ref="E261" r:id="Rc1510a0004ef4bfa"/>
    <hyperlink ref="S261" r:id="R69e31612f8904a28"/>
    <hyperlink ref="T261" r:id="Rb582333da03a4449"/>
    <hyperlink ref="V261" r:id="R96c28619895546c1"/>
    <hyperlink ref="A262" r:id="Rb88dd66d421e4991"/>
    <hyperlink ref="E262" r:id="R2f23f0b780264bc0"/>
    <hyperlink ref="S262" r:id="R1703ad464ce24d86"/>
    <hyperlink ref="T262" r:id="Rc703ae1fbf1b4ad7"/>
    <hyperlink ref="V262" r:id="Rcdc7b30c0bb54d67"/>
    <hyperlink ref="A263" r:id="R0eb8e57717de447e"/>
    <hyperlink ref="E263" r:id="R49aa7e8f239a404b"/>
    <hyperlink ref="R263" r:id="Rfa3f412ab7c14dd5"/>
    <hyperlink ref="S263" r:id="Rac94073b6b844d4b"/>
    <hyperlink ref="T263" r:id="R6640ec482fcb4ffb"/>
    <hyperlink ref="V263" r:id="R7dfec9ad3d93444a"/>
    <hyperlink ref="A264" r:id="Ra16f2476bd6b4edf"/>
    <hyperlink ref="E264" r:id="R2b065b0d88924c12"/>
    <hyperlink ref="R264" r:id="R6cfe51782b8642d5"/>
    <hyperlink ref="S264" r:id="R3193be3734cf4051"/>
    <hyperlink ref="T264" r:id="R78b2d4ed383e4ae8"/>
    <hyperlink ref="V264" r:id="R9e84c9abc9e546ae"/>
    <hyperlink ref="A265" r:id="Rd4a3da562e234264"/>
    <hyperlink ref="E265" r:id="R823ae4c81b984b03"/>
    <hyperlink ref="R265" r:id="R57097819a2c343a5"/>
    <hyperlink ref="S265" r:id="Rc1f4d17db977474a"/>
    <hyperlink ref="T265" r:id="R01fe4b0673d44380"/>
    <hyperlink ref="V265" r:id="Raffc5e0921aa4e8c"/>
    <hyperlink ref="A266" r:id="Rd327926d3d3442c2"/>
    <hyperlink ref="E266" r:id="R109ef4255ad04880"/>
    <hyperlink ref="R266" r:id="Rea3274a33709416e"/>
    <hyperlink ref="S266" r:id="Rfe988226de564a7d"/>
    <hyperlink ref="T266" r:id="R6407ef885f724c27"/>
    <hyperlink ref="V266" r:id="R8f7fdff213654263"/>
    <hyperlink ref="A267" r:id="Rdd4871434c9348bd"/>
    <hyperlink ref="E267" r:id="Ra283178d36284074"/>
    <hyperlink ref="R267" r:id="Rb6ee5efdb55f4e9e"/>
    <hyperlink ref="S267" r:id="Ra4da1913e33a488d"/>
    <hyperlink ref="T267" r:id="R3e3d85197733489a"/>
    <hyperlink ref="V267" r:id="R30d3c125ec6845be"/>
    <hyperlink ref="A268" r:id="Ra96b1e288b36495f"/>
    <hyperlink ref="E268" r:id="R142d06d8f67a499f"/>
    <hyperlink ref="R268" r:id="R4871352c354646d4"/>
    <hyperlink ref="S268" r:id="Raa50079b16c34248"/>
    <hyperlink ref="T268" r:id="Rb16c18beff964a1b"/>
    <hyperlink ref="V268" r:id="R6684bee1353d47cc"/>
    <hyperlink ref="A269" r:id="Rf9d95e49f9754c70"/>
    <hyperlink ref="E269" r:id="R9ef7e98d26954d1f"/>
    <hyperlink ref="R269" r:id="R8932f4aa397246ee"/>
    <hyperlink ref="S269" r:id="Rc71abde07169481d"/>
    <hyperlink ref="T269" r:id="R196b6e0a61e94f73"/>
    <hyperlink ref="V269" r:id="Rf14bd603eb444556"/>
    <hyperlink ref="A270" r:id="Ra5a72330eb95483c"/>
    <hyperlink ref="E270" r:id="R4b1ca0ff7a37417b"/>
    <hyperlink ref="R270" r:id="Ra4e94abb8e5e4f03"/>
    <hyperlink ref="A271" r:id="R8b47826dece74b13"/>
    <hyperlink ref="E271" r:id="Ra4b4f8c0500f4bfb"/>
    <hyperlink ref="S271" r:id="Re206f403071f4e96"/>
    <hyperlink ref="T271" r:id="R2e414022dd8d490c"/>
    <hyperlink ref="V271" r:id="R0c37053a92554cb9"/>
    <hyperlink ref="A272" r:id="Rd57cb2d31b094e61"/>
    <hyperlink ref="E272" r:id="R9a10d1ef6bc74349"/>
    <hyperlink ref="S272" r:id="R5e500e26f9894c72"/>
    <hyperlink ref="T272" r:id="R99fad5d61ec04620"/>
    <hyperlink ref="V272" r:id="Rf630c6ac772b43ce"/>
    <hyperlink ref="A273" r:id="R0678a1942ad94f7d"/>
    <hyperlink ref="E273" r:id="Rfec86df7dfd743fe"/>
    <hyperlink ref="S273" r:id="Re7092bc10c674864"/>
    <hyperlink ref="T273" r:id="R5bb3255ece2b4e91"/>
    <hyperlink ref="V273" r:id="Rc719ee8e46d84522"/>
    <hyperlink ref="A274" r:id="R1bb30dba989f4de0"/>
    <hyperlink ref="E274" r:id="Rdf45411f8ad84475"/>
    <hyperlink ref="S274" r:id="R0e8c12aaa07d4212"/>
    <hyperlink ref="T274" r:id="R5b8825223b7d43d4"/>
    <hyperlink ref="V274" r:id="R780c9a36d92a40c8"/>
    <hyperlink ref="A275" r:id="R5165fa7125cb4fa4"/>
    <hyperlink ref="E275" r:id="Rfd564e61ac1d42e8"/>
    <hyperlink ref="S275" r:id="R22f63cca40ce4e72"/>
    <hyperlink ref="T275" r:id="Rc0ec6af220354cd2"/>
    <hyperlink ref="V275" r:id="Rc36d995d70c84a2f"/>
    <hyperlink ref="A276" r:id="Ree19a825627c4d56"/>
    <hyperlink ref="E276" r:id="R954bb3d31ef44521"/>
    <hyperlink ref="S276" r:id="Rc66131a5f7a44603"/>
    <hyperlink ref="T276" r:id="R0f92f719ebad45dd"/>
    <hyperlink ref="V276" r:id="Rb9430fea1a6548c5"/>
    <hyperlink ref="A277" r:id="R09e8a34eb9064795"/>
    <hyperlink ref="E277" r:id="Rc466680ab9cd4143"/>
    <hyperlink ref="S277" r:id="Re59951fd99f740fd"/>
    <hyperlink ref="T277" r:id="Rc924b72f104149a8"/>
    <hyperlink ref="V277" r:id="R01aed91d63804c54"/>
    <hyperlink ref="A278" r:id="R7cf5dcb8bd524617"/>
    <hyperlink ref="E278" r:id="R33cb446c8cd34108"/>
    <hyperlink ref="R278" r:id="R995dbd4f42e14ba4"/>
    <hyperlink ref="S278" r:id="R03e40b42c3fd473b"/>
    <hyperlink ref="T278" r:id="R39b29e567fd34622"/>
    <hyperlink ref="V278" r:id="R7ed877063b674f23"/>
    <hyperlink ref="A279" r:id="R09b035085494495d"/>
    <hyperlink ref="E279" r:id="R66e6556046ac4478"/>
    <hyperlink ref="S279" r:id="R12ae75a5951f4b71"/>
    <hyperlink ref="T279" r:id="R211f4a1ac7754444"/>
    <hyperlink ref="A280" r:id="R26ebac3b010e4437"/>
    <hyperlink ref="E280" r:id="Rdb99574b30b94d9c"/>
    <hyperlink ref="R280" r:id="Rb014a9006a674348"/>
    <hyperlink ref="S280" r:id="Reb2993d72c5b4959"/>
    <hyperlink ref="A281" r:id="Racebfd4ee7bb42dd"/>
    <hyperlink ref="E281" r:id="R34caa4a560164340"/>
    <hyperlink ref="S281" r:id="Rfd5f1a32ff0140e4"/>
    <hyperlink ref="A282" r:id="R26f2d53b03e44f31"/>
    <hyperlink ref="E282" r:id="R1033e87925d9473d"/>
    <hyperlink ref="A283" r:id="Rdb55c5ee009644ea"/>
    <hyperlink ref="E283" r:id="R0986d49418c14947"/>
    <hyperlink ref="E284" r:id="R09120cbd0a1a499d"/>
    <hyperlink ref="S284" r:id="R2c9b1049c5754607"/>
    <hyperlink ref="T284" r:id="R79c63756cf76465a"/>
    <hyperlink ref="V284" r:id="R62ced61adcfc4ceb"/>
    <hyperlink ref="A285" r:id="R4f54a0bceb6345bc"/>
    <hyperlink ref="E285" r:id="Rca6e90e64a0f4cf3"/>
    <hyperlink ref="R285" r:id="R0f42c647fcac4c77"/>
    <hyperlink ref="S285" r:id="R7ab38f7f8a4841ce"/>
    <hyperlink ref="T285" r:id="R5ff38803e292445b"/>
    <hyperlink ref="V285" r:id="R3c4a571311024f14"/>
    <hyperlink ref="A286" r:id="Rb304721cd2bb4667"/>
    <hyperlink ref="E286" r:id="Rab3c7ca85cc640c0"/>
    <hyperlink ref="A287" r:id="R6ee7f8bf11ba46e0"/>
    <hyperlink ref="E287" r:id="Re21733111dd04cd4"/>
    <hyperlink ref="Q287" r:id="Rded0000ada044a2d"/>
    <hyperlink ref="S287" r:id="Rc799eb261eee4bc7"/>
    <hyperlink ref="T287" r:id="R938f3b664dd14797"/>
    <hyperlink ref="A288" r:id="Rd482f8a827344d0b"/>
    <hyperlink ref="E288" r:id="R7147570879f349e0"/>
    <hyperlink ref="R288" r:id="R64e8c464a1b74ab9"/>
    <hyperlink ref="S288" r:id="R6b8d82938d6e401b"/>
    <hyperlink ref="A289" r:id="Re5c13946c30a45cd"/>
    <hyperlink ref="E289" r:id="R73ecf04d6d34472f"/>
    <hyperlink ref="A290" r:id="R46b2d30e7cad4029"/>
    <hyperlink ref="E290" r:id="R87054d4c8e594c2f"/>
    <hyperlink ref="S290" r:id="R131633988b294c47"/>
    <hyperlink ref="V290" r:id="R93bc75e82a6849fb"/>
    <hyperlink ref="A291" r:id="R41c0aa3874c64fc2"/>
    <hyperlink ref="E291" r:id="R862b36262c7f4b02"/>
    <hyperlink ref="A292" r:id="R75ead7db77f44eae"/>
    <hyperlink ref="E292" r:id="Rd07d723d2c1b49d2"/>
    <hyperlink ref="E293" r:id="R6d889cab8e2e43bb"/>
    <hyperlink ref="S293" r:id="Rda0e488694d04e55"/>
    <hyperlink ref="T293" r:id="R98b81efaee9445fb"/>
    <hyperlink ref="V293" r:id="R7a40bf29169b4a19"/>
    <hyperlink ref="A294" r:id="R44ac892cedf147a9"/>
    <hyperlink ref="E294" r:id="R9cedb25aae0749e7"/>
    <hyperlink ref="S294" r:id="R67ecc8fe171341ac"/>
    <hyperlink ref="A295" r:id="Rd53e444c122b4e73"/>
    <hyperlink ref="E295" r:id="R14d0daae25e14462"/>
    <hyperlink ref="S295" r:id="R7db6beea4f834a0c"/>
    <hyperlink ref="A296" r:id="R6490806630cc4507"/>
    <hyperlink ref="E296" r:id="Racd02f5db1914cbe"/>
    <hyperlink ref="A297" r:id="R0d371ba9cacd4618"/>
    <hyperlink ref="E297" r:id="R166cddf28cd24983"/>
    <hyperlink ref="A298" r:id="R396956c03f094668"/>
    <hyperlink ref="E298" r:id="R63a4683e0d934465"/>
    <hyperlink ref="R298" r:id="Ra0b2a43a598e4d64"/>
    <hyperlink ref="A299" r:id="R3b755bd443d74fff"/>
    <hyperlink ref="E299" r:id="R4318bfe7bc484c01"/>
    <hyperlink ref="R299" r:id="R89b36c9e68714e73"/>
    <hyperlink ref="A300" r:id="Rfd170376f9a34d07"/>
    <hyperlink ref="E300" r:id="R9f476afa34294b45"/>
    <hyperlink ref="A301" r:id="R1d761f415c0a4d2b"/>
    <hyperlink ref="E301" r:id="Rb7c6a31318f04e87"/>
    <hyperlink ref="A302" r:id="R1422f57936854c4d"/>
    <hyperlink ref="E302" r:id="R708cdf7afe784d2d"/>
    <hyperlink ref="A303" r:id="R7fd413c08c3f41ba"/>
    <hyperlink ref="E303" r:id="Re31782a7cc4c4d5b"/>
    <hyperlink ref="Q303" r:id="Red2184957aa24e5c"/>
    <hyperlink ref="A304" r:id="Rd501987d8227437a"/>
    <hyperlink ref="E304" r:id="R0f26b5032fa14bb7"/>
    <hyperlink ref="A305" r:id="Rcb03d0c282f843ca"/>
    <hyperlink ref="E305" r:id="Re2c4e588927a452b"/>
    <hyperlink ref="A306" r:id="Racb83d3a908b421e"/>
    <hyperlink ref="E306" r:id="Re37b29e2f0c24de5"/>
    <hyperlink ref="Q306" r:id="Re66ee207b79745bd"/>
    <hyperlink ref="S306" r:id="R7ed8f4bb2dd94c92"/>
    <hyperlink ref="A307" r:id="R9ce726826ce44c27"/>
    <hyperlink ref="E307" r:id="R8fd9742b31104f30"/>
    <hyperlink ref="Q307" r:id="R723137242d834210"/>
    <hyperlink ref="S307" r:id="Rba7236ac327b4683"/>
    <hyperlink ref="A308" r:id="Radf51a8219cc47a6"/>
    <hyperlink ref="E308" r:id="Rb81568b2bf7942a8"/>
    <hyperlink ref="Q308" r:id="R033c3c232d7e4529"/>
    <hyperlink ref="S308" r:id="Re5cc91a9a42a4edb"/>
    <hyperlink ref="A309" r:id="R16846c77c3b749a3"/>
    <hyperlink ref="E309" r:id="R809bca9181954369"/>
    <hyperlink ref="Q309" r:id="Rbcde0db9ec8d4fde"/>
    <hyperlink ref="S309" r:id="R1b50180ceaa949e8"/>
    <hyperlink ref="T309" r:id="R38fd1d1fe7844b82"/>
    <hyperlink ref="V309" r:id="R70c108f1ac374f50"/>
    <hyperlink ref="A310" r:id="R17aaec0e558a468d"/>
    <hyperlink ref="E310" r:id="Rd80d898529154be2"/>
    <hyperlink ref="Q310" r:id="R14afeece3b504f59"/>
    <hyperlink ref="S310" r:id="Re6bcfe4d820d4711"/>
    <hyperlink ref="T310" r:id="R3c5b1a84867d4d63"/>
    <hyperlink ref="V310" r:id="R3ee5e6551cdc43da"/>
    <hyperlink ref="A311" r:id="Rf96d73b43d694de8"/>
    <hyperlink ref="E311" r:id="Rc866588d25614c64"/>
    <hyperlink ref="Q311" r:id="R3c65f4b1128848df"/>
    <hyperlink ref="S311" r:id="Rbed6ec24f3ea4c70"/>
    <hyperlink ref="T311" r:id="R350ddbc2041842f4"/>
    <hyperlink ref="V311" r:id="Ra3974e0da9174512"/>
    <hyperlink ref="A312" r:id="R57337dee685e4003"/>
    <hyperlink ref="E312" r:id="Rc39a94e43ce14ef1"/>
    <hyperlink ref="Q312" r:id="R71fa91681c0a45fd"/>
    <hyperlink ref="S312" r:id="Rad130a18838049ab"/>
    <hyperlink ref="T312" r:id="R8761ff6828dd41a3"/>
    <hyperlink ref="V312" r:id="Rc455649033a34285"/>
    <hyperlink ref="A313" r:id="R32dac1a2f0bb45a9"/>
    <hyperlink ref="E313" r:id="Rbdfd2f4062304de3"/>
    <hyperlink ref="Q313" r:id="Rfed3da5317024f49"/>
    <hyperlink ref="S313" r:id="R23bef5db22b04623"/>
    <hyperlink ref="T313" r:id="R31c0c40eafe94b93"/>
    <hyperlink ref="V313" r:id="Rb5839b7fbd0c4218"/>
    <hyperlink ref="A314" r:id="Rbc29831d82cb4628"/>
    <hyperlink ref="E314" r:id="R80cabf7f952d47af"/>
    <hyperlink ref="S314" r:id="R4e23ca517d1b4938"/>
    <hyperlink ref="T314" r:id="R0a103741c5a1466e"/>
    <hyperlink ref="V314" r:id="Rf7b96f9443f64962"/>
    <hyperlink ref="A315" r:id="R774c0f34d4a644a2"/>
    <hyperlink ref="E315" r:id="Rd4c942d53bc144a3"/>
    <hyperlink ref="Q315" r:id="R8bd914cdebb4455e"/>
    <hyperlink ref="S315" r:id="Rba9147771db448c1"/>
    <hyperlink ref="T315" r:id="R5a03be37d83d4551"/>
    <hyperlink ref="V315" r:id="Re9ec9515520444b2"/>
    <hyperlink ref="A316" r:id="R2326c91123b540fe"/>
    <hyperlink ref="E316" r:id="Raf2bdd0f41124692"/>
    <hyperlink ref="Q316" r:id="Rce2676a145314012"/>
    <hyperlink ref="S316" r:id="R097b719a235940ef"/>
    <hyperlink ref="T316" r:id="Rf06a4c52c4584ec7"/>
    <hyperlink ref="V316" r:id="R9a1efedcc26543f4"/>
    <hyperlink ref="A317" r:id="R9c7b2cefc67b402c"/>
    <hyperlink ref="E317" r:id="Rc8feef0185cb46b6"/>
    <hyperlink ref="Q317" r:id="Rb5301ab3e02843e5"/>
    <hyperlink ref="S317" r:id="R3bd4e7c47b1d45e3"/>
    <hyperlink ref="T317" r:id="R59c8caa411844256"/>
    <hyperlink ref="V317" r:id="R36ae8aedf70f45c5"/>
    <hyperlink ref="A318" r:id="Rc13b757d05a24dad"/>
    <hyperlink ref="E318" r:id="R5e43e8eef2df4521"/>
    <hyperlink ref="Q318" r:id="R78e737a4d13a49a9"/>
    <hyperlink ref="S318" r:id="Rfc3cb063f0bd4bfe"/>
    <hyperlink ref="T318" r:id="R25f0caf812bf448e"/>
    <hyperlink ref="V318" r:id="Rf88af48bccf24e2c"/>
    <hyperlink ref="A319" r:id="R3b04c9b4707a486f"/>
    <hyperlink ref="E319" r:id="R73ba4f06853a472b"/>
    <hyperlink ref="Q319" r:id="Rc932960746cf4639"/>
    <hyperlink ref="S319" r:id="Rdaeca235a2f64152"/>
    <hyperlink ref="T319" r:id="R0c08cfa524d34782"/>
    <hyperlink ref="V319" r:id="R24c772adba534542"/>
    <hyperlink ref="A320" r:id="Rd322b38b477d45ba"/>
    <hyperlink ref="E320" r:id="Rd79e4ede55f94703"/>
    <hyperlink ref="Q320" r:id="R2b4bca4f779f47bd"/>
    <hyperlink ref="S320" r:id="Rf1708426892541ae"/>
    <hyperlink ref="T320" r:id="R48de637b07f643f0"/>
    <hyperlink ref="V320" r:id="Rff7f09c9d52e475b"/>
    <hyperlink ref="A321" r:id="R247b0209f98b4e74"/>
    <hyperlink ref="E321" r:id="R3ac68748be424ba4"/>
    <hyperlink ref="S321" r:id="Rd74079df0b11432c"/>
    <hyperlink ref="T321" r:id="R748b63783d684b3a"/>
    <hyperlink ref="V321" r:id="R07af719e0da74497"/>
    <hyperlink ref="A322" r:id="R6457894b440e4246"/>
    <hyperlink ref="E322" r:id="R827e2d7be772496f"/>
    <hyperlink ref="Q322" r:id="R6480e3a575d74ac3"/>
    <hyperlink ref="S322" r:id="R026b3b61c97a4d15"/>
    <hyperlink ref="T322" r:id="R7b86ad4c245a41c1"/>
    <hyperlink ref="V322" r:id="Rf869cf703fd44823"/>
    <hyperlink ref="A323" r:id="R4982aec6c1904983"/>
    <hyperlink ref="E323" r:id="Rafb7386ad2674775"/>
    <hyperlink ref="Q323" r:id="R6d0b56209c9c4e1f"/>
    <hyperlink ref="S323" r:id="Racf4433289df45b6"/>
    <hyperlink ref="T323" r:id="R1c730a09e5ce48e2"/>
    <hyperlink ref="V323" r:id="R01a1faaf09c14039"/>
    <hyperlink ref="A324" r:id="R6f88baed50fe4872"/>
    <hyperlink ref="E324" r:id="R57b5fcbd4fde4900"/>
    <hyperlink ref="Q324" r:id="Raa60fc22bff9488e"/>
    <hyperlink ref="S324" r:id="Re54a6c03924d44c4"/>
    <hyperlink ref="T324" r:id="Rec7e0555f8f34db8"/>
    <hyperlink ref="V324" r:id="R5c169583189b4513"/>
    <hyperlink ref="A325" r:id="R85e7bda7ed0f4e4c"/>
    <hyperlink ref="E325" r:id="R07ff6b256da64c91"/>
    <hyperlink ref="Q325" r:id="Rdfda2f13724142f1"/>
    <hyperlink ref="S325" r:id="Rd471536faad543b3"/>
    <hyperlink ref="T325" r:id="R3e7a213d11604ad7"/>
    <hyperlink ref="V325" r:id="R266f1f92e7d14730"/>
    <hyperlink ref="A326" r:id="R4c9536d617024f2e"/>
    <hyperlink ref="E326" r:id="R1b189565ad6c4dc5"/>
    <hyperlink ref="Q326" r:id="Rc1f78564a3264d8b"/>
    <hyperlink ref="S326" r:id="R997fb27f2f884475"/>
    <hyperlink ref="T326" r:id="R384b3469175646e5"/>
    <hyperlink ref="V326" r:id="R8f02d40565e24af4"/>
    <hyperlink ref="A327" r:id="R33932e6963df491a"/>
    <hyperlink ref="E327" r:id="Rf1bc486ad99e48d7"/>
    <hyperlink ref="Q327" r:id="R01ccf2c1824b4443"/>
    <hyperlink ref="S327" r:id="R598a99dd011748dd"/>
    <hyperlink ref="T327" r:id="R2fbfa57898ca4471"/>
    <hyperlink ref="V327" r:id="Rab90ea7d5d7d49a5"/>
    <hyperlink ref="A328" r:id="Rd970f81667804d69"/>
    <hyperlink ref="E328" r:id="Rc08a6d43344a4881"/>
    <hyperlink ref="Q328" r:id="Ra03cbb1d28be4e48"/>
    <hyperlink ref="S328" r:id="R3ba732832cce4bb6"/>
    <hyperlink ref="T328" r:id="R64e27a5d9d924029"/>
    <hyperlink ref="V328" r:id="R0e530d4a407545fe"/>
    <hyperlink ref="A329" r:id="R6275f3a17f6a4510"/>
    <hyperlink ref="E329" r:id="R387d5531f35041fa"/>
    <hyperlink ref="S329" r:id="R74e3ae49b4c544e5"/>
    <hyperlink ref="T329" r:id="R3c27d75de1344249"/>
    <hyperlink ref="V329" r:id="R022974f959d04214"/>
    <hyperlink ref="A330" r:id="Rfc7734ce27024cee"/>
    <hyperlink ref="E330" r:id="Rd03e6065e85f4906"/>
    <hyperlink ref="S330" r:id="Rd891a10b115549dc"/>
    <hyperlink ref="T330" r:id="Re39db913de174ba5"/>
    <hyperlink ref="V330" r:id="R95ce34427731473e"/>
    <hyperlink ref="A331" r:id="Ra04e89884f74489c"/>
    <hyperlink ref="E331" r:id="R9104d84ee2cb41d6"/>
    <hyperlink ref="Q331" r:id="Rec4fe68fce5b4f50"/>
    <hyperlink ref="S331" r:id="Ra60fdd3ac40e4d85"/>
    <hyperlink ref="T331" r:id="Rc8b66a294d7343ae"/>
    <hyperlink ref="V331" r:id="R6c8439c46de94dda"/>
    <hyperlink ref="A332" r:id="R05d4c050350a4784"/>
    <hyperlink ref="E332" r:id="R8e492fbb16aa4547"/>
    <hyperlink ref="Q332" r:id="R1ac5748ac0954808"/>
    <hyperlink ref="S332" r:id="Rf8139df6741d46f5"/>
    <hyperlink ref="T332" r:id="R147e10604ae84320"/>
    <hyperlink ref="V332" r:id="R5df592e940804f1b"/>
    <hyperlink ref="A333" r:id="R3f429b6bd32643c8"/>
    <hyperlink ref="E333" r:id="R63bde53c2fb149b8"/>
    <hyperlink ref="Q333" r:id="R2c7089e490d742ab"/>
    <hyperlink ref="S333" r:id="R242feb49ac1349ac"/>
    <hyperlink ref="T333" r:id="Re1b38bc7c1134c30"/>
    <hyperlink ref="V333" r:id="R8f889c2cd3a14bea"/>
    <hyperlink ref="A334" r:id="R8392c7c6f8414795"/>
    <hyperlink ref="E334" r:id="R161efb490a904bd4"/>
    <hyperlink ref="Q334" r:id="R20d76c9bd68144e6"/>
    <hyperlink ref="R334" r:id="R665a6e67c52a4fcd"/>
    <hyperlink ref="S334" r:id="Rf2ead2dc9ca64c76"/>
    <hyperlink ref="E335" r:id="R6cd89b6d33a44659"/>
    <hyperlink ref="S335" r:id="R0370334ff65c4fae"/>
    <hyperlink ref="A336" r:id="R16f1a2b8bf754022"/>
    <hyperlink ref="E336" r:id="R2dd9d9dea20640f8"/>
    <hyperlink ref="Q336" r:id="R45fd42cbf4f24e24"/>
    <hyperlink ref="S336" r:id="R5f0dc97dd691403d"/>
    <hyperlink ref="T336" r:id="Rcff55cdfb0404d7f"/>
    <hyperlink ref="V336" r:id="R897692db7452497f"/>
    <hyperlink ref="A337" r:id="R01a071ba96ad434a"/>
    <hyperlink ref="E337" r:id="Rd4d30d84a5904b1a"/>
    <hyperlink ref="Q337" r:id="Re46a8fd6a06340b4"/>
    <hyperlink ref="R337" r:id="R800624975c8f40d8"/>
    <hyperlink ref="S337" r:id="R92ab76f428354eed"/>
    <hyperlink ref="A338" r:id="R0b8708cb5b7844ed"/>
    <hyperlink ref="E338" r:id="R8de3efedc8a84708"/>
    <hyperlink ref="Q338" r:id="R2b18e23e5b1049d3"/>
    <hyperlink ref="S338" r:id="R316c03014e6d4a8f"/>
    <hyperlink ref="E339" r:id="R72934287f6f944ba"/>
    <hyperlink ref="A340" r:id="Rde027d22307a4e5a"/>
    <hyperlink ref="E340" r:id="R7a0a8f4ea7824f08"/>
    <hyperlink ref="Q340" r:id="R19c4b3aa0a7f4669"/>
    <hyperlink ref="R340" r:id="Rea5efaf524434dcb"/>
    <hyperlink ref="A341" r:id="R6d97c83aae424397"/>
    <hyperlink ref="E341" r:id="Rc3b4361e27d54e71"/>
    <hyperlink ref="Q341" r:id="Re558a9ec6d5546a4"/>
    <hyperlink ref="R341" r:id="R635043661a42464a"/>
    <hyperlink ref="S341" r:id="R7327feb3ae374574"/>
    <hyperlink ref="T341" r:id="R0620d6bf2fc84354"/>
    <hyperlink ref="V341" r:id="Rcadbf16e14494793"/>
    <hyperlink ref="A342" r:id="R2d06a4597ee74214"/>
    <hyperlink ref="E342" r:id="Rdc11d8e76daf41e5"/>
    <hyperlink ref="Q342" r:id="R5501a0340c01489c"/>
    <hyperlink ref="S342" r:id="Rbd07ef25cadf4607"/>
    <hyperlink ref="T342" r:id="Red3d22a5bcab4318"/>
    <hyperlink ref="V342" r:id="R16ae28ac42cc4550"/>
    <hyperlink ref="A343" r:id="Rd05cb5bc5eb44f1d"/>
    <hyperlink ref="E343" r:id="Rcd6c76d130ea48a3"/>
    <hyperlink ref="Q343" r:id="R395dbfc5c22a4158"/>
    <hyperlink ref="S343" r:id="R605242f1e3d14230"/>
    <hyperlink ref="T343" r:id="R5aa4da74b83440ee"/>
    <hyperlink ref="V343" r:id="Rbb422d0da1864a8c"/>
    <hyperlink ref="A344" r:id="R10c4197c054545a9"/>
    <hyperlink ref="E344" r:id="R15565aeb75504342"/>
    <hyperlink ref="Q344" r:id="Rebf5fdae5e2c4277"/>
    <hyperlink ref="A345" r:id="R94502ec99327422d"/>
    <hyperlink ref="E345" r:id="R8bc46fe609c74750"/>
    <hyperlink ref="Q345" r:id="Rd8d433ab121247dc"/>
    <hyperlink ref="R345" r:id="Rf66870f1ca174715"/>
    <hyperlink ref="S345" r:id="R3085768cd1304dd0"/>
    <hyperlink ref="T345" r:id="Rd996704577b74a60"/>
    <hyperlink ref="V345" r:id="R4b2af4ba77904bc7"/>
    <hyperlink ref="A346" r:id="R7347076b5cf54c56"/>
    <hyperlink ref="E346" r:id="R2e820cd6554b45d4"/>
    <hyperlink ref="A347" r:id="Rdebfe104e85045f3"/>
    <hyperlink ref="E347" r:id="R0f912d5629b14f53"/>
    <hyperlink ref="Q347" r:id="R6770a5f3e870453c"/>
    <hyperlink ref="S347" r:id="R9d2d7ba63ae54d72"/>
    <hyperlink ref="T347" r:id="Re536c1e530384fa7"/>
    <hyperlink ref="V347" r:id="Re6c292356d06458c"/>
    <hyperlink ref="A348" r:id="Re2a921989a114738"/>
    <hyperlink ref="E348" r:id="R0967747643d34ce1"/>
    <hyperlink ref="Q348" r:id="Rb447a7b052e14a3e"/>
    <hyperlink ref="S348" r:id="R0b674f972f8846a1"/>
    <hyperlink ref="T348" r:id="Rede00aa678e34a5e"/>
    <hyperlink ref="V348" r:id="R2da5d2cf872b4999"/>
    <hyperlink ref="E349" r:id="Rfcd9644e13dd4a97"/>
    <hyperlink ref="S349" r:id="Rd7aec5b13cb24526"/>
    <hyperlink ref="T349" r:id="R8ef34c4602e946ae"/>
    <hyperlink ref="V349" r:id="R73b50ff036e743b6"/>
    <hyperlink ref="E350" r:id="Ra19443a8d93248a9"/>
    <hyperlink ref="S350" r:id="Rd9f637ef33534648"/>
    <hyperlink ref="T350" r:id="R3ca383e721fd41e4"/>
    <hyperlink ref="V350" r:id="R4ac907f63cf34372"/>
    <hyperlink ref="A351" r:id="R86045a77645d41c3"/>
    <hyperlink ref="E351" r:id="R81eae83dc04a481a"/>
    <hyperlink ref="Q351" r:id="R92e3afe443ee4fff"/>
    <hyperlink ref="R351" r:id="Rddbb3b98999d4c6b"/>
    <hyperlink ref="S351" r:id="R5426e004541a4135"/>
    <hyperlink ref="T351" r:id="Ree1370b495b744b3"/>
    <hyperlink ref="V351" r:id="Raaee275360014dae"/>
    <hyperlink ref="E352" r:id="Rae19fa7c8fde4ea6"/>
    <hyperlink ref="S352" r:id="R6137d34c389341b7"/>
    <hyperlink ref="T352" r:id="R028143bdaa9b4503"/>
    <hyperlink ref="V352" r:id="R3c6d67fc298b45a4"/>
    <hyperlink ref="E353" r:id="Rac18ef9846a14336"/>
    <hyperlink ref="S353" r:id="Rd4ab423de6c0471a"/>
    <hyperlink ref="T353" r:id="R20d41018cc7e421c"/>
    <hyperlink ref="V353" r:id="R3532b2ccff494ae4"/>
    <hyperlink ref="A354" r:id="R7e95ef785c2648ff"/>
    <hyperlink ref="E354" r:id="R82aede5b85904ce3"/>
    <hyperlink ref="Q354" r:id="Raeb6a0fe64fa4fda"/>
    <hyperlink ref="R354" r:id="R3511e8a738764ac9"/>
    <hyperlink ref="S354" r:id="R23772cfa96be4e4f"/>
    <hyperlink ref="T354" r:id="R85f830ab071e4305"/>
    <hyperlink ref="V354" r:id="Rfe4e3485071241cf"/>
    <hyperlink ref="A355" r:id="R05eb20033dad4839"/>
    <hyperlink ref="E355" r:id="R8fd368bf2e484852"/>
    <hyperlink ref="Q355" r:id="R9217250b79984bb8"/>
    <hyperlink ref="T355" r:id="R00723a165d5a4401"/>
    <hyperlink ref="A356" r:id="R5eb798c4dd3b4585"/>
    <hyperlink ref="E356" r:id="R3f3b1deea6094b78"/>
    <hyperlink ref="Q356" r:id="R1e7cfa192cf34de5"/>
    <hyperlink ref="S356" r:id="R06a14f119a8d49d1"/>
    <hyperlink ref="T356" r:id="Rb22ef8a8c8974a0a"/>
    <hyperlink ref="V356" r:id="R302f52cffb50472c"/>
    <hyperlink ref="A357" r:id="R4c44455d92064f38"/>
    <hyperlink ref="E357" r:id="R32df984047304445"/>
    <hyperlink ref="Q357" r:id="Rab9c9d0c87594884"/>
    <hyperlink ref="R357" r:id="R63b09058a65440d4"/>
    <hyperlink ref="S357" r:id="R219a31ff77f74e23"/>
    <hyperlink ref="T357" r:id="R84e6dbbad2fa49ff"/>
    <hyperlink ref="V357" r:id="Rc915354da5664e9d"/>
    <hyperlink ref="A358" r:id="R7f31516ffe1b4e1b"/>
    <hyperlink ref="E358" r:id="R3c8b159ce91a4cae"/>
    <hyperlink ref="Q358" r:id="R60cc33fbe3294872"/>
    <hyperlink ref="S358" r:id="R912fd0675258465f"/>
    <hyperlink ref="T358" r:id="Rc68bd69763984b02"/>
    <hyperlink ref="V358" r:id="R34ad8f8e9b2e4249"/>
    <hyperlink ref="A359" r:id="Reecf81a08db14e71"/>
    <hyperlink ref="E359" r:id="R5c1652cae09e49fd"/>
    <hyperlink ref="Q359" r:id="R37fdac9e43a54ab2"/>
    <hyperlink ref="S359" r:id="Rd3f981d7a660448f"/>
    <hyperlink ref="T359" r:id="R91b5b5876db04865"/>
    <hyperlink ref="V359" r:id="Rc2d0e65f544344b6"/>
    <hyperlink ref="A360" r:id="R424bc4f231f649e1"/>
    <hyperlink ref="E360" r:id="R314589b5000845e9"/>
    <hyperlink ref="Q360" r:id="R441338755a8f4dc4"/>
    <hyperlink ref="S360" r:id="R7ed4ba0a591248ee"/>
    <hyperlink ref="T360" r:id="R925f6122492044cc"/>
    <hyperlink ref="V360" r:id="R44f94a70e8b54fdf"/>
    <hyperlink ref="A361" r:id="R828d0c3cbe324943"/>
    <hyperlink ref="E361" r:id="R4408d4caebb046e2"/>
    <hyperlink ref="Q361" r:id="R6bde3d6ef4cb430a"/>
    <hyperlink ref="S361" r:id="Rdf7135016d354d98"/>
    <hyperlink ref="T361" r:id="R6b380e7c3b5a4b27"/>
    <hyperlink ref="V361" r:id="R660fdd8797af4da1"/>
    <hyperlink ref="A362" r:id="Rb584ed504e724a02"/>
    <hyperlink ref="E362" r:id="R76e70247947d406b"/>
    <hyperlink ref="S362" r:id="Rb910b4515cfe4556"/>
    <hyperlink ref="T362" r:id="R82249cb976a14bd1"/>
    <hyperlink ref="V362" r:id="R14be36a0dc594029"/>
    <hyperlink ref="A363" r:id="Rffb1e964525e4f82"/>
    <hyperlink ref="E363" r:id="Rac83b7157868436f"/>
    <hyperlink ref="Q363" r:id="Rfdc08c544dc843ff"/>
    <hyperlink ref="S363" r:id="R53fe777b2b554081"/>
    <hyperlink ref="T363" r:id="R524d6afbf92c4537"/>
    <hyperlink ref="V363" r:id="Ra4a46e54d5114a77"/>
    <hyperlink ref="A364" r:id="R9c9e762ff4714475"/>
    <hyperlink ref="E364" r:id="R0ac1bd2071f44640"/>
    <hyperlink ref="Q364" r:id="R27ae56f1b1464528"/>
    <hyperlink ref="S364" r:id="Rb19f02d10b664407"/>
    <hyperlink ref="T364" r:id="R2e8f69f65ea44d2f"/>
    <hyperlink ref="V364" r:id="Rf6c2966509364a52"/>
    <hyperlink ref="A365" r:id="R7268da43bda2467a"/>
    <hyperlink ref="E365" r:id="R46d229fbd4a648fc"/>
    <hyperlink ref="Q365" r:id="R2dc1ac36b00c4cfa"/>
    <hyperlink ref="S365" r:id="R67a779cacf9148f3"/>
    <hyperlink ref="T365" r:id="Re083f84506894581"/>
    <hyperlink ref="V365" r:id="R265354bb52d24578"/>
    <hyperlink ref="A366" r:id="Rf3225bed846f4997"/>
    <hyperlink ref="E366" r:id="Re193bb09b90d4147"/>
    <hyperlink ref="Q366" r:id="Rf5b82af976724e32"/>
    <hyperlink ref="S366" r:id="Ra7c4a95465c44731"/>
    <hyperlink ref="T366" r:id="Ra7e544a386af493a"/>
    <hyperlink ref="V366" r:id="Rbd97602727ac4082"/>
    <hyperlink ref="A367" r:id="R2f3706ef440147e1"/>
    <hyperlink ref="E367" r:id="Rc31c00ae79ef499e"/>
    <hyperlink ref="Q367" r:id="Re3d6ab076a7246f2"/>
    <hyperlink ref="S367" r:id="R817a7759a2d94b9d"/>
    <hyperlink ref="T367" r:id="R4b306a2a0a1143fc"/>
    <hyperlink ref="V367" r:id="Rf24a76d83fd24b42"/>
    <hyperlink ref="A368" r:id="R51816b1a884d4bf4"/>
    <hyperlink ref="E368" r:id="R2f98538c9a4e4ade"/>
    <hyperlink ref="Q368" r:id="Re04b6e947376414f"/>
    <hyperlink ref="S368" r:id="R434a4b28d1db4dc8"/>
    <hyperlink ref="T368" r:id="R9c2e3a9765394190"/>
    <hyperlink ref="V368" r:id="R81e184bd5863473d"/>
    <hyperlink ref="A369" r:id="R828e3aec3be645df"/>
    <hyperlink ref="E369" r:id="R08c30aaf055d4d35"/>
    <hyperlink ref="S369" r:id="R08025ebcbb1f40ab"/>
    <hyperlink ref="T369" r:id="R93cb25acdc9346f1"/>
    <hyperlink ref="V369" r:id="R26a101bec1f5425c"/>
    <hyperlink ref="A370" r:id="R2efb1e25f23f41c9"/>
    <hyperlink ref="E370" r:id="Ra8f8b3294f6c4b71"/>
    <hyperlink ref="S370" r:id="Rf070e047857a49e8"/>
    <hyperlink ref="T370" r:id="R9004cddd448a4850"/>
    <hyperlink ref="V370" r:id="R8ea0d234c40e4a38"/>
    <hyperlink ref="A371" r:id="R75cfa8c36d614a0e"/>
    <hyperlink ref="E371" r:id="R6537896552704bd3"/>
    <hyperlink ref="Q371" r:id="R8071b6115e344965"/>
    <hyperlink ref="S371" r:id="R75a829a2e7314c91"/>
    <hyperlink ref="T371" r:id="R3b4fc2ed84854a6c"/>
    <hyperlink ref="V371" r:id="Rf6fab00f45bf4520"/>
    <hyperlink ref="A372" r:id="R65f2f645eb1e49c7"/>
    <hyperlink ref="E372" r:id="R99b9d26551dc4143"/>
    <hyperlink ref="Q372" r:id="Rf9260842dd8e45ed"/>
    <hyperlink ref="S372" r:id="Rdcadaef9e094450a"/>
    <hyperlink ref="T372" r:id="R14823ae256bf407e"/>
    <hyperlink ref="V372" r:id="R257fb0d677b2486e"/>
    <hyperlink ref="A373" r:id="R9265fe3a989d47ec"/>
    <hyperlink ref="E373" r:id="Rd2fe621c5b3d43aa"/>
    <hyperlink ref="E374" r:id="R1cb44f870b424ada"/>
    <hyperlink ref="A375" r:id="R77b906be2d37460c"/>
    <hyperlink ref="E375" r:id="Re4bcc1f228ed442e"/>
    <hyperlink ref="Q375" r:id="R3d2bb447307841c5"/>
    <hyperlink ref="S375" r:id="R17aac60475814572"/>
    <hyperlink ref="T375" r:id="R5e45a496aa5b4454"/>
    <hyperlink ref="V375" r:id="R14debe116c04423e"/>
    <hyperlink ref="A376" r:id="Re49cc523b6874323"/>
    <hyperlink ref="E376" r:id="R0a8cb7da0ec64c78"/>
    <hyperlink ref="Q376" r:id="Rf7e9378e9e7e4736"/>
    <hyperlink ref="R376" r:id="R5d7b171178724620"/>
    <hyperlink ref="S376" r:id="R4a0f0e96c1464e6e"/>
    <hyperlink ref="T376" r:id="R9a90df0401704fda"/>
    <hyperlink ref="V376" r:id="R8ef54e34b84147fc"/>
    <hyperlink ref="A377" r:id="R38fdb37ae48142cc"/>
    <hyperlink ref="E377" r:id="Rb9984377deea43f1"/>
    <hyperlink ref="E378" r:id="Rfc2c0758fa5f4235"/>
    <hyperlink ref="S378" r:id="R98444b364bdb4eac"/>
    <hyperlink ref="T378" r:id="R4b1dfe2885834b0d"/>
    <hyperlink ref="V378" r:id="R2e45ccecf97a419a"/>
    <hyperlink ref="A379" r:id="Rf30b6255e54344e8"/>
    <hyperlink ref="E379" r:id="Rff214fd5af5b4c4f"/>
    <hyperlink ref="Q379" r:id="R1765e9670bac4819"/>
    <hyperlink ref="R379" r:id="R10935c76f99b406a"/>
    <hyperlink ref="S379" r:id="R52514a29736344ae"/>
    <hyperlink ref="T379" r:id="R3f60b255db734846"/>
    <hyperlink ref="V379" r:id="Rce7374effedb4c8f"/>
    <hyperlink ref="A380" r:id="R20620f4fe1cd49ee"/>
    <hyperlink ref="E380" r:id="Rdcb4a293b43743c5"/>
    <hyperlink ref="Q380" r:id="R257d4848cff44b52"/>
    <hyperlink ref="S380" r:id="R429d264ad3104833"/>
    <hyperlink ref="T380" r:id="Rba5e6926add74eae"/>
    <hyperlink ref="V380" r:id="Rc2345066b27e417f"/>
    <hyperlink ref="A381" r:id="R3a161b5d6702443e"/>
    <hyperlink ref="E381" r:id="Rc60e38006aa84f97"/>
    <hyperlink ref="Q381" r:id="Rf7a5664d59514fde"/>
    <hyperlink ref="R381" r:id="R3fe31b16caa54d9b"/>
    <hyperlink ref="S381" r:id="R6eca8c65ce004819"/>
    <hyperlink ref="T381" r:id="R594e142f7fdb42d7"/>
    <hyperlink ref="V381" r:id="R37c68622023b4884"/>
    <hyperlink ref="A382" r:id="R825c2e0d8296439c"/>
    <hyperlink ref="E382" r:id="R0ad1859cd5e24fbd"/>
    <hyperlink ref="Q382" r:id="Rd76371d191ba4c10"/>
    <hyperlink ref="R382" r:id="Rf3e8631922da4744"/>
    <hyperlink ref="S382" r:id="R8ba72ba5c89e4331"/>
    <hyperlink ref="T382" r:id="R7e3f1e71268540d1"/>
    <hyperlink ref="V382" r:id="R757a6b36bf1b4708"/>
    <hyperlink ref="A383" r:id="Ra1f7e64ba95e4929"/>
    <hyperlink ref="E383" r:id="R9b6c0bdf544f4947"/>
    <hyperlink ref="Q383" r:id="R1533477607844490"/>
    <hyperlink ref="S383" r:id="Rd4ac74ab69f64c68"/>
    <hyperlink ref="T383" r:id="Rec2d2d0eb3174427"/>
    <hyperlink ref="V383" r:id="R79531e78366c466e"/>
    <hyperlink ref="E384" r:id="R2ba25ee18cde4f80"/>
    <hyperlink ref="S384" r:id="R48b4aedd085d4abe"/>
    <hyperlink ref="T384" r:id="R7ec3847c72f14288"/>
    <hyperlink ref="V384" r:id="R72eda2ac5b0c4dda"/>
    <hyperlink ref="A385" r:id="Rab8434788c724073"/>
    <hyperlink ref="E385" r:id="Rd5285e1d94bc492a"/>
    <hyperlink ref="Q385" r:id="Rc100662a0a794e14"/>
    <hyperlink ref="S385" r:id="R902543d5bbed4b19"/>
    <hyperlink ref="T385" r:id="R3f5c100b52004044"/>
    <hyperlink ref="V385" r:id="Rff00ca9502ce4653"/>
    <hyperlink ref="A386" r:id="Rf8634a35bc2942a0"/>
    <hyperlink ref="E386" r:id="Rb1d54c79513d4086"/>
    <hyperlink ref="Q386" r:id="Rbc03db1fe24542b5"/>
    <hyperlink ref="S386" r:id="R36da629e117743f0"/>
    <hyperlink ref="T386" r:id="R8465df7905bd4598"/>
    <hyperlink ref="V386" r:id="R4d1bac0d01224e9c"/>
    <hyperlink ref="A387" r:id="R524f5db7b7b74099"/>
    <hyperlink ref="E387" r:id="R96d011dca9444ce1"/>
    <hyperlink ref="Q387" r:id="R8730b03e9a414b02"/>
    <hyperlink ref="S387" r:id="Rba403c21d46c41a6"/>
    <hyperlink ref="T387" r:id="Raf1e0a2d5b684b67"/>
    <hyperlink ref="V387" r:id="Rc3526fe1500a4991"/>
    <hyperlink ref="A388" r:id="Rc879e3776bcf4b47"/>
    <hyperlink ref="E388" r:id="R04b88a34fad84b05"/>
    <hyperlink ref="Q388" r:id="R79c56b08e6e044e6"/>
    <hyperlink ref="S388" r:id="Ra247d071b9e942e0"/>
    <hyperlink ref="T388" r:id="Raa599d8f9d864e63"/>
    <hyperlink ref="V388" r:id="R9fc7d3c1d6e04876"/>
    <hyperlink ref="A389" r:id="R107a7adaad924489"/>
    <hyperlink ref="E389" r:id="R27274bf6bdce450a"/>
    <hyperlink ref="Q389" r:id="R54e2a081e2634f35"/>
    <hyperlink ref="R389" r:id="R2d62c79cdd584ef0"/>
    <hyperlink ref="S389" r:id="R5e9ea2c0f64f4589"/>
    <hyperlink ref="T389" r:id="R331e10575b774a29"/>
    <hyperlink ref="V389" r:id="Rebb94d16eb51435e"/>
    <hyperlink ref="A390" r:id="R88025498afd74923"/>
    <hyperlink ref="E390" r:id="Rc05e14ea053f4b9d"/>
    <hyperlink ref="Q390" r:id="R8b93e8680ccd4eb1"/>
    <hyperlink ref="S390" r:id="R4a54bcdf9885422a"/>
    <hyperlink ref="T390" r:id="R8c46505a31154dc1"/>
    <hyperlink ref="V390" r:id="Rfc77ec54b42c43fe"/>
    <hyperlink ref="A391" r:id="Rea0089ebb6a64b39"/>
    <hyperlink ref="E391" r:id="R5f7ae9339b854e7a"/>
    <hyperlink ref="Q391" r:id="Rd1cf7e02d2084fa2"/>
    <hyperlink ref="S391" r:id="R8d24a3f3e7c94598"/>
    <hyperlink ref="T391" r:id="R579a87a5b1704113"/>
    <hyperlink ref="V391" r:id="Rff25845c23754113"/>
    <hyperlink ref="E392" r:id="R0cef23d906a74c64"/>
    <hyperlink ref="A393" r:id="Rcf6c193dab0947ec"/>
    <hyperlink ref="E393" r:id="R083f7583ced44ec5"/>
    <hyperlink ref="Q393" r:id="R25c05d4beeba4a81"/>
    <hyperlink ref="S393" r:id="R7764988302c54698"/>
    <hyperlink ref="T393" r:id="Rec4b010d92244be4"/>
    <hyperlink ref="V393" r:id="R19b71382563240a3"/>
    <hyperlink ref="E394" r:id="R70f82bddf4e54c36"/>
    <hyperlink ref="S394" r:id="R6a3e2bcdd9304a11"/>
    <hyperlink ref="T394" r:id="Rb85ca7452f82453a"/>
    <hyperlink ref="V394" r:id="R60ab34142cef4218"/>
    <hyperlink ref="A395" r:id="Rce053fb7ea07461e"/>
    <hyperlink ref="E395" r:id="Re3d29eab196d44a6"/>
    <hyperlink ref="Q395" r:id="R32d30dad7ae24b6b"/>
    <hyperlink ref="R395" r:id="R5a089fc05dbc4046"/>
    <hyperlink ref="S395" r:id="R74353fbb65794656"/>
    <hyperlink ref="T395" r:id="Rd47dd223df7a4b04"/>
    <hyperlink ref="V395" r:id="R596cbd6796644b61"/>
    <hyperlink ref="A396" r:id="Rf5ec8151877b42eb"/>
    <hyperlink ref="E396" r:id="Rf649b631952d42f5"/>
    <hyperlink ref="R396" r:id="Rfc7baa7ecb4d4e0a"/>
    <hyperlink ref="E397" r:id="R791fcaf7477142e2"/>
    <hyperlink ref="S397" r:id="Ra9331b2a3b634bae"/>
    <hyperlink ref="T397" r:id="Rd6250ff7e5524aec"/>
    <hyperlink ref="V397" r:id="Raa097d2ee3c842b7"/>
    <hyperlink ref="A398" r:id="R9aef3024dd0b4a13"/>
    <hyperlink ref="E398" r:id="R747a2d1787fe40a3"/>
    <hyperlink ref="Q398" r:id="Rb5df336f82ce4dda"/>
    <hyperlink ref="S398" r:id="R1901379ae8524b35"/>
    <hyperlink ref="T398" r:id="Rf48b525a098e4c69"/>
    <hyperlink ref="V398" r:id="Rf64a59222ea64836"/>
    <hyperlink ref="A399" r:id="R7ba616ee00f547df"/>
    <hyperlink ref="E399" r:id="R099a6f04f8244af3"/>
    <hyperlink ref="Q399" r:id="R833a7525fb7e4bbe"/>
    <hyperlink ref="S399" r:id="Rb0a8195683f94fa9"/>
    <hyperlink ref="T399" r:id="R97abe8c8d9dc406c"/>
    <hyperlink ref="V399" r:id="Rf512845d065b46b3"/>
    <hyperlink ref="A400" r:id="R55e7aef3c87b4b0e"/>
    <hyperlink ref="E400" r:id="R9368fa2fd06f4547"/>
    <hyperlink ref="Q400" r:id="R7edfb0289edf4c4d"/>
    <hyperlink ref="S400" r:id="Rbd1df973faa4416d"/>
    <hyperlink ref="T400" r:id="Rcf9fcb9fe1324cf8"/>
    <hyperlink ref="V400" r:id="Rfc3e299e045e4061"/>
    <hyperlink ref="A401" r:id="Rcd055abe8c124b2f"/>
    <hyperlink ref="E401" r:id="R0a09405899614d32"/>
    <hyperlink ref="Q401" r:id="R412d6629f57b4d60"/>
    <hyperlink ref="S401" r:id="Rbcb22a097d7744d9"/>
    <hyperlink ref="T401" r:id="Ra54cc358b49d4b67"/>
    <hyperlink ref="V401" r:id="Rb1bb600b16774544"/>
    <hyperlink ref="A402" r:id="Raf94dfa61686461b"/>
    <hyperlink ref="E402" r:id="R8292222ac6c84328"/>
    <hyperlink ref="Q402" r:id="Rb055edd0ae5b42a9"/>
    <hyperlink ref="R402" r:id="Rf82faf05e6e148a5"/>
    <hyperlink ref="S402" r:id="R8f82e4aa482c4656"/>
    <hyperlink ref="T402" r:id="Raec8e2666f384593"/>
    <hyperlink ref="V402" r:id="R6ee7d0e129c0471a"/>
    <hyperlink ref="A403" r:id="R16773afa8ba347b5"/>
    <hyperlink ref="E403" r:id="Rccd30699a45d4f40"/>
    <hyperlink ref="Q403" r:id="R4609d7745775494a"/>
    <hyperlink ref="R403" r:id="R0cda1d66b6ad4d34"/>
    <hyperlink ref="S403" r:id="Rc1b065af07b14b0b"/>
    <hyperlink ref="T403" r:id="R14ca5f0126234198"/>
    <hyperlink ref="V403" r:id="R1ade7eed76694e98"/>
    <hyperlink ref="A404" r:id="R0be8aef9851c4ee3"/>
    <hyperlink ref="E404" r:id="Ra72e9d57004b411b"/>
    <hyperlink ref="Q404" r:id="R3baba14a0c744958"/>
    <hyperlink ref="S404" r:id="R462b56377959402d"/>
    <hyperlink ref="T404" r:id="Rac6ae23151ee4d32"/>
    <hyperlink ref="V404" r:id="R345786e95cd1436f"/>
    <hyperlink ref="E405" r:id="Rcb36c8d9a0624878"/>
    <hyperlink ref="S405" r:id="R7b497aad163a4d87"/>
    <hyperlink ref="T405" r:id="R60848108245f42d5"/>
    <hyperlink ref="V405" r:id="Rc64a328cf037494b"/>
    <hyperlink ref="A406" r:id="R659c82ad6b714537"/>
    <hyperlink ref="E406" r:id="R65d36e05cac24849"/>
    <hyperlink ref="Q406" r:id="R2519af7d8d364b4a"/>
    <hyperlink ref="S406" r:id="Refb6681fd10a458f"/>
    <hyperlink ref="T406" r:id="Ra7d31d3eb8b7449f"/>
    <hyperlink ref="V406" r:id="R5bb4d8e199a341d7"/>
    <hyperlink ref="E407" r:id="R6afedd941314463b"/>
    <hyperlink ref="S407" r:id="R80bf5c399f70467c"/>
    <hyperlink ref="T407" r:id="R01fb4e83765d44c5"/>
    <hyperlink ref="V407" r:id="R72f7438001124b1b"/>
    <hyperlink ref="A408" r:id="R9b64a781a97d43e8"/>
    <hyperlink ref="E408" r:id="R7e4ae2c4ea2345a6"/>
    <hyperlink ref="Q408" r:id="Rc9a42d06af034511"/>
    <hyperlink ref="R408" r:id="R9901bffc57cc4e38"/>
    <hyperlink ref="S408" r:id="Rf6a5901199ca467b"/>
    <hyperlink ref="T408" r:id="Rf2f242843723492b"/>
    <hyperlink ref="V408" r:id="Ra5dacae55a564bff"/>
    <hyperlink ref="A409" r:id="R62f2269e033c4a5f"/>
    <hyperlink ref="E409" r:id="R79d143bb0128442e"/>
    <hyperlink ref="Q409" r:id="Rdf4c50c80286407f"/>
    <hyperlink ref="R409" r:id="Rd9c21d4b19754b55"/>
    <hyperlink ref="S409" r:id="Refb4a4a52f7e4d99"/>
    <hyperlink ref="T409" r:id="R07cd01f97b584df6"/>
    <hyperlink ref="V409" r:id="Rbe14cd1386ed437a"/>
    <hyperlink ref="A410" r:id="Rcdc9f8fc89654b4e"/>
    <hyperlink ref="E410" r:id="Ra419811217734ba8"/>
    <hyperlink ref="Q410" r:id="Ra3ca2011a35c443e"/>
    <hyperlink ref="R410" r:id="R416235b486b546f6"/>
    <hyperlink ref="S410" r:id="R49e3158176ac47c5"/>
    <hyperlink ref="T410" r:id="R6571587945b14d4c"/>
    <hyperlink ref="V410" r:id="Rbd9bb5d7c33147fb"/>
    <hyperlink ref="A411" r:id="Rff9fd04a42904e47"/>
    <hyperlink ref="E411" r:id="R0cffdaab76a34ecf"/>
    <hyperlink ref="Q411" r:id="Rca2624f6e60d46ba"/>
    <hyperlink ref="S411" r:id="Ra2d54e20d8d649e5"/>
    <hyperlink ref="T411" r:id="R74f0125ec2794fbc"/>
    <hyperlink ref="V411" r:id="Re93c3f15f2fd483d"/>
    <hyperlink ref="A412" r:id="Rcb6e586d54824cd7"/>
    <hyperlink ref="E412" r:id="Rb7f728fd9abe48f4"/>
    <hyperlink ref="Q412" r:id="R2eb2408709c640a9"/>
    <hyperlink ref="S412" r:id="R2cb9739c372c494d"/>
    <hyperlink ref="T412" r:id="Rb4b14f74bb6d41fc"/>
    <hyperlink ref="V412" r:id="R28ba920dd27545a6"/>
    <hyperlink ref="A413" r:id="R67ee0b5c199a4c03"/>
    <hyperlink ref="E413" r:id="Rc1e6f9f220224258"/>
    <hyperlink ref="Q413" r:id="R2609ca0873ed42a7"/>
    <hyperlink ref="S413" r:id="R895cb519cc3d4155"/>
    <hyperlink ref="T413" r:id="Rf68b5d85d1fe42cd"/>
    <hyperlink ref="V413" r:id="Rb91d16ee9e624d78"/>
    <hyperlink ref="A414" r:id="R32df33683b0f4640"/>
    <hyperlink ref="E414" r:id="R926b5a4b6b4c45e8"/>
    <hyperlink ref="Q414" r:id="R33c65e38d88c4f7a"/>
    <hyperlink ref="S414" r:id="Rb839c83146e94101"/>
    <hyperlink ref="T414" r:id="Ra7df75f93f7042e2"/>
    <hyperlink ref="V414" r:id="Ra333de6295a5436e"/>
    <hyperlink ref="A415" r:id="Reb6f5329e7c94b4e"/>
    <hyperlink ref="E415" r:id="R66c87fc8aae44ca1"/>
    <hyperlink ref="S415" r:id="R6eb161493ee94a49"/>
    <hyperlink ref="T415" r:id="R9e1c9a4d41244d04"/>
    <hyperlink ref="V415" r:id="R6a32f9ff6d59407f"/>
    <hyperlink ref="A416" r:id="R4f61e8206ea3437f"/>
    <hyperlink ref="E416" r:id="Raa0c9d12bd104143"/>
    <hyperlink ref="Q416" r:id="R72d7386d9cf64f61"/>
    <hyperlink ref="S416" r:id="Rb409f056af274368"/>
    <hyperlink ref="T416" r:id="R9d8550072500487f"/>
    <hyperlink ref="V416" r:id="Rfa487d8a892449f7"/>
    <hyperlink ref="A417" r:id="Rfae9e1e571bd4291"/>
    <hyperlink ref="E417" r:id="R273f119a14d840f6"/>
    <hyperlink ref="Q417" r:id="Rc0ed780b5eef46b4"/>
    <hyperlink ref="S417" r:id="Ra422808c205f4d5c"/>
    <hyperlink ref="T417" r:id="R399e760b4ab442da"/>
    <hyperlink ref="V417" r:id="Rf6d0a40e49734a68"/>
    <hyperlink ref="A418" r:id="R03bffbc80c444662"/>
    <hyperlink ref="E418" r:id="R345c9bd4931c4169"/>
    <hyperlink ref="Q418" r:id="Rfea26cf873f7491d"/>
    <hyperlink ref="S418" r:id="R55a7c4d48d31430f"/>
    <hyperlink ref="T418" r:id="R8bdd3181fe784a84"/>
    <hyperlink ref="V418" r:id="R0393d80bc7724398"/>
    <hyperlink ref="A419" r:id="R8953ff5375db4856"/>
    <hyperlink ref="E419" r:id="R371112592ed94409"/>
    <hyperlink ref="A420" r:id="R753f27c34575468b"/>
    <hyperlink ref="E420" r:id="R5fd06e29aeac4eb1"/>
    <hyperlink ref="Q420" r:id="Rc58e330302484c58"/>
    <hyperlink ref="S420" r:id="R2c69ebf7e3174772"/>
    <hyperlink ref="T420" r:id="R766eb6656b734b88"/>
    <hyperlink ref="V420" r:id="Rd63ade94e983452d"/>
    <hyperlink ref="A421" r:id="R2c97b897bc8b4470"/>
    <hyperlink ref="E421" r:id="R1b36fb3c485d4132"/>
    <hyperlink ref="Q421" r:id="R83abe994f5db43c0"/>
    <hyperlink ref="S421" r:id="Reddfcddc80e44b5b"/>
    <hyperlink ref="T421" r:id="R9ed247f754a04c3c"/>
    <hyperlink ref="V421" r:id="Rcc1ca99da08e46ea"/>
    <hyperlink ref="A422" r:id="Rf183c36f92aa42ed"/>
    <hyperlink ref="E422" r:id="R71afefe13e9e428a"/>
    <hyperlink ref="S422" r:id="Refe023602dcb40a9"/>
    <hyperlink ref="T422" r:id="R639a5edca40c4466"/>
    <hyperlink ref="V422" r:id="R044733a88bb94e63"/>
    <hyperlink ref="A423" r:id="R6d3bd6b5807e4123"/>
    <hyperlink ref="E423" r:id="Rf430e07972e44d84"/>
    <hyperlink ref="S423" r:id="Rfdfaabc541914a1b"/>
    <hyperlink ref="T423" r:id="R9a88f99ff4b8425b"/>
    <hyperlink ref="V423" r:id="Rad30ec7866584ede"/>
    <hyperlink ref="A424" r:id="R970837c2aa0d4a7d"/>
    <hyperlink ref="E424" r:id="R04c6aa9e90084643"/>
    <hyperlink ref="Q424" r:id="R4758cc19532f4ba4"/>
    <hyperlink ref="S424" r:id="Raa8b048f81db4a37"/>
    <hyperlink ref="T424" r:id="R011a0c0875d04fb5"/>
    <hyperlink ref="V424" r:id="Rd28116b302d64bc3"/>
    <hyperlink ref="A425" r:id="R45814a3c9bfe48f2"/>
    <hyperlink ref="E425" r:id="R478923ef76524e3a"/>
    <hyperlink ref="S425" r:id="R3e870cbac9574e41"/>
    <hyperlink ref="T425" r:id="R1ab5c74e4c8c409f"/>
    <hyperlink ref="V425" r:id="R38c9ace1847746fe"/>
    <hyperlink ref="A426" r:id="R412ede0bb1e44460"/>
    <hyperlink ref="E426" r:id="Rce778948e6a94c43"/>
    <hyperlink ref="Q426" r:id="R5ee569a9afe44161"/>
    <hyperlink ref="R426" r:id="R5ff1f40334604bd1"/>
    <hyperlink ref="S426" r:id="R7b282b147eab48f6"/>
    <hyperlink ref="T426" r:id="Rcc7432da4a054a75"/>
    <hyperlink ref="V426" r:id="Rd139f578ecf84311"/>
    <hyperlink ref="A427" r:id="Ra72c8ef191394f77"/>
    <hyperlink ref="E427" r:id="Rbaabc82fa46247b6"/>
    <hyperlink ref="Q427" r:id="R542ae24770f6446a"/>
    <hyperlink ref="R427" r:id="R20019712d9274534"/>
    <hyperlink ref="S427" r:id="R1f12e86b444d45b5"/>
    <hyperlink ref="T427" r:id="R26385630d95d4887"/>
    <hyperlink ref="V427" r:id="Rf8244e5a981448d1"/>
    <hyperlink ref="A428" r:id="Rd490dea11ae54469"/>
    <hyperlink ref="E428" r:id="Rdf25b193e412423f"/>
    <hyperlink ref="Q428" r:id="R6b4eeafefd81418d"/>
    <hyperlink ref="R428" r:id="Rb5a0b2403a8c4823"/>
    <hyperlink ref="S428" r:id="R182a600f445e4910"/>
    <hyperlink ref="T428" r:id="R08af93743e964c23"/>
    <hyperlink ref="V428" r:id="R1fae32effeb24409"/>
    <hyperlink ref="A429" r:id="R34e06c7f70ef4185"/>
    <hyperlink ref="E429" r:id="R0eddd95a53e949b8"/>
    <hyperlink ref="Q429" r:id="R2e41f370df354981"/>
    <hyperlink ref="S429" r:id="R6d73f71bb39a42af"/>
    <hyperlink ref="T429" r:id="R9aea26d695724a4e"/>
    <hyperlink ref="V429" r:id="R9764fad02b6c4633"/>
    <hyperlink ref="A430" r:id="R1b17885184284524"/>
    <hyperlink ref="E430" r:id="R91d4fafb1c4e44db"/>
    <hyperlink ref="Q430" r:id="R0ee58f05cdf14053"/>
    <hyperlink ref="S430" r:id="R98f9a182f0e84c89"/>
    <hyperlink ref="T430" r:id="R0f4777fbc83b400b"/>
    <hyperlink ref="V430" r:id="R3722af18f9e44b48"/>
    <hyperlink ref="A431" r:id="R7ce3eb3443d24d34"/>
    <hyperlink ref="E431" r:id="R62207d7512ec4541"/>
    <hyperlink ref="Q431" r:id="Ra36f362c7d3c40d4"/>
    <hyperlink ref="S431" r:id="R35b6fad3efa34403"/>
    <hyperlink ref="T431" r:id="R810008d1a72f486a"/>
    <hyperlink ref="V431" r:id="Rd40de7bf237d4c0e"/>
    <hyperlink ref="A432" r:id="R765b7bd1a7064967"/>
    <hyperlink ref="E432" r:id="Rf74700847acd442e"/>
    <hyperlink ref="S432" r:id="R90815fdd7ac74ff1"/>
    <hyperlink ref="T432" r:id="R2600f3314fa84e71"/>
    <hyperlink ref="V432" r:id="R6801708ae9274fa0"/>
    <hyperlink ref="A433" r:id="Rd9d1230a10cc498c"/>
    <hyperlink ref="E433" r:id="R7e856bdf11ef4611"/>
    <hyperlink ref="Q433" r:id="R25131d6b466c4382"/>
    <hyperlink ref="S433" r:id="R7beaefafbab743ad"/>
    <hyperlink ref="T433" r:id="R24e1a926ab7d47d9"/>
    <hyperlink ref="V433" r:id="Rcc5c8383b45c436a"/>
    <hyperlink ref="A434" r:id="Re789ec4884694847"/>
    <hyperlink ref="E434" r:id="R728b1d63844748ff"/>
    <hyperlink ref="Q434" r:id="Rcdb2dbaeff554439"/>
    <hyperlink ref="S434" r:id="Rbd1063fd1fcc4522"/>
    <hyperlink ref="T434" r:id="R302a43e23af14051"/>
    <hyperlink ref="V434" r:id="Ra430a8a7b0664e25"/>
    <hyperlink ref="A435" r:id="R2e88ca0e616d4de5"/>
    <hyperlink ref="E435" r:id="R1c11b87b87044a0b"/>
    <hyperlink ref="Q435" r:id="Re1d76c040acc4cd1"/>
    <hyperlink ref="R435" r:id="R7e6491130c09486b"/>
    <hyperlink ref="S435" r:id="R152c58afd14c4762"/>
    <hyperlink ref="T435" r:id="R4860e28347a34e9a"/>
    <hyperlink ref="V435" r:id="R5189bfbdd523451d"/>
    <hyperlink ref="A436" r:id="R4242239aa16b42bc"/>
    <hyperlink ref="E436" r:id="Rde4c02c1b3bf49c3"/>
    <hyperlink ref="Q436" r:id="R841507d239134549"/>
    <hyperlink ref="R436" r:id="R9420f1c658144319"/>
    <hyperlink ref="S436" r:id="R5c4a8b8b53ba4a23"/>
    <hyperlink ref="T436" r:id="Rde0597ab01af45fd"/>
    <hyperlink ref="V436" r:id="R027a591ee0474707"/>
    <hyperlink ref="A437" r:id="R3abfc9bd80ff4986"/>
    <hyperlink ref="E437" r:id="R064bbedd83024021"/>
    <hyperlink ref="Q437" r:id="Ra4c6b52cb47c4320"/>
    <hyperlink ref="S437" r:id="R3aade004a30c41f5"/>
    <hyperlink ref="T437" r:id="R8bb4e0c7e940413f"/>
    <hyperlink ref="V437" r:id="Rebb90c1b957b48b5"/>
    <hyperlink ref="A438" r:id="R155d17b2aaf6440e"/>
    <hyperlink ref="E438" r:id="R383e0ffd5bca464d"/>
    <hyperlink ref="S438" r:id="R0c87bbc1e8134513"/>
    <hyperlink ref="T438" r:id="Rcebe20531acf472a"/>
    <hyperlink ref="V438" r:id="R7df2b22670bf4ee5"/>
    <hyperlink ref="A439" r:id="R15e6ecf1b0444c50"/>
    <hyperlink ref="E439" r:id="R5d7a2c704a524f27"/>
    <hyperlink ref="Q439" r:id="Rd30492d4af7d45f1"/>
    <hyperlink ref="S439" r:id="Rfee290fc09bb4a17"/>
    <hyperlink ref="T439" r:id="R1967f64dd61447ce"/>
    <hyperlink ref="V439" r:id="Rea022de1d2104f66"/>
    <hyperlink ref="A440" r:id="Raf77b921f2b342ee"/>
    <hyperlink ref="E440" r:id="R4206db8da4324121"/>
    <hyperlink ref="Q440" r:id="Radc8a6eefdb342db"/>
    <hyperlink ref="S440" r:id="R37d67482d1c64655"/>
    <hyperlink ref="T440" r:id="R9ae1c10a6d5f4adb"/>
    <hyperlink ref="V440" r:id="Rf70aba016e63494d"/>
    <hyperlink ref="A441" r:id="R4fcb4bbc1c7a4e85"/>
    <hyperlink ref="E441" r:id="R08b507cc1ee74103"/>
    <hyperlink ref="S441" r:id="R3b32d7ccacb948fa"/>
    <hyperlink ref="T441" r:id="Rf728fded47eb493e"/>
    <hyperlink ref="V441" r:id="Rb75d2dc391ee467c"/>
    <hyperlink ref="A442" r:id="R881b51aa62814645"/>
    <hyperlink ref="E442" r:id="R1be2fc25b301409a"/>
    <hyperlink ref="Q442" r:id="R03242a3ae43d4e1d"/>
    <hyperlink ref="S442" r:id="R5c1909ff4a5248d8"/>
    <hyperlink ref="T442" r:id="R0c47c3c429e644b6"/>
    <hyperlink ref="V442" r:id="R2453a1533ed74889"/>
    <hyperlink ref="A443" r:id="R15fcf4d027354b33"/>
    <hyperlink ref="E443" r:id="R694b3dfd436e4f4c"/>
    <hyperlink ref="Q443" r:id="R3493face04bf43f2"/>
    <hyperlink ref="S443" r:id="Rf584f38d6b5d438d"/>
    <hyperlink ref="T443" r:id="R8147e46283e84cc4"/>
    <hyperlink ref="V443" r:id="Re6aa54ef1212468f"/>
    <hyperlink ref="A444" r:id="R96582e6bc403429a"/>
    <hyperlink ref="E444" r:id="Rca529f27056a4915"/>
    <hyperlink ref="Q444" r:id="R2e7e3688f19f4f75"/>
    <hyperlink ref="A445" r:id="R461006e6298a4678"/>
    <hyperlink ref="E445" r:id="R99e9a091ff2540fb"/>
    <hyperlink ref="Q445" r:id="R82ef11284dc6418f"/>
    <hyperlink ref="R445" r:id="R976d2d511cf148b5"/>
    <hyperlink ref="S445" r:id="Rb4d830d0836c45c0"/>
    <hyperlink ref="T445" r:id="R2a3389f056554cac"/>
    <hyperlink ref="V445" r:id="R12b6d51ab7e049a9"/>
    <hyperlink ref="A446" r:id="R080edec09ea74728"/>
    <hyperlink ref="E446" r:id="Rc7fbd56c9c834c60"/>
    <hyperlink ref="Q446" r:id="Rcc54c085ebc04eea"/>
    <hyperlink ref="R446" r:id="R236f053b460d4210"/>
    <hyperlink ref="S446" r:id="Reaa1e869bc77401c"/>
    <hyperlink ref="E447" r:id="R4807a23bdd5446a2"/>
    <hyperlink ref="S447" r:id="Rebd220f260ff4262"/>
    <hyperlink ref="T447" r:id="R09083572a8614198"/>
    <hyperlink ref="V447" r:id="Re205982ff87a41e4"/>
    <hyperlink ref="E448" r:id="R81e70a5b2e5149bc"/>
    <hyperlink ref="S448" r:id="Rf1ccfe9f2b804284"/>
    <hyperlink ref="T448" r:id="R1c74ff2b33064828"/>
    <hyperlink ref="V448" r:id="Rdc60ca11f37d4780"/>
    <hyperlink ref="E449" r:id="Rbb61cac4a524485a"/>
    <hyperlink ref="S449" r:id="R8a92fae45c1a4bc5"/>
    <hyperlink ref="T449" r:id="Rd67cd8062ea940a8"/>
    <hyperlink ref="V449" r:id="R191126311910462a"/>
    <hyperlink ref="E450" r:id="R7f48692a98ed4842"/>
    <hyperlink ref="S450" r:id="R5af15dddf7274d82"/>
    <hyperlink ref="T450" r:id="Rc994cfc32bb94595"/>
    <hyperlink ref="V450" r:id="R4352586c98e54c86"/>
    <hyperlink ref="E451" r:id="R54173252e46c4f04"/>
    <hyperlink ref="S451" r:id="R7f7d847b7d4a4134"/>
    <hyperlink ref="T451" r:id="R50b5e63873cd47d7"/>
    <hyperlink ref="V451" r:id="R51aaaf790b6b42f3"/>
    <hyperlink ref="E452" r:id="R0668110b3f2b4a5f"/>
    <hyperlink ref="S452" r:id="R788368a3e9dc4768"/>
    <hyperlink ref="T452" r:id="R731d3440b8d34a63"/>
    <hyperlink ref="V452" r:id="R0c3055ac49b04897"/>
    <hyperlink ref="E453" r:id="R63e8fe0db41e4c75"/>
    <hyperlink ref="S453" r:id="R1c81f24abbfb4209"/>
    <hyperlink ref="T453" r:id="Rfbba6b03bd3646fc"/>
    <hyperlink ref="V453" r:id="R01457856697a4f8c"/>
    <hyperlink ref="A454" r:id="Re68bc32b3a8d4a2b"/>
    <hyperlink ref="E454" r:id="R46f21dacbe8e42ef"/>
    <hyperlink ref="A455" r:id="R8402ecc75bb24374"/>
    <hyperlink ref="E455" r:id="Rd61beb7e4b034452"/>
    <hyperlink ref="R455" r:id="R8872cb893c4c41e0"/>
    <hyperlink ref="A456" r:id="Rf5342e97172d4159"/>
    <hyperlink ref="E456" r:id="R0ce008564d6b4ed3"/>
    <hyperlink ref="Q456" r:id="Ra85eedbee0ed43a0"/>
    <hyperlink ref="R456" r:id="Re5721ac58f014a2b"/>
    <hyperlink ref="S456" r:id="R0b130c8ba0294de9"/>
    <hyperlink ref="A457" r:id="R5f59ba3261664210"/>
    <hyperlink ref="E457" r:id="Rab9d8bb9f155473c"/>
    <hyperlink ref="Q457" r:id="R4775a86fec60416d"/>
    <hyperlink ref="A458" r:id="R5731275f0c83460d"/>
    <hyperlink ref="E458" r:id="R6f47bf5632544e3d"/>
    <hyperlink ref="Q458" r:id="Rdf48d0fa22234277"/>
    <hyperlink ref="A459" r:id="Rab481ebeab374bf4"/>
    <hyperlink ref="E459" r:id="R5f97e7cea6a64a91"/>
    <hyperlink ref="Q459" r:id="Rd3216925bb6d46e0"/>
    <hyperlink ref="S459" r:id="Rb8a683b98b5e4286"/>
    <hyperlink ref="T459" r:id="Rfe9c128120624d8b"/>
    <hyperlink ref="V459" r:id="Ra0a159f6312743d5"/>
    <hyperlink ref="A460" r:id="R30b19856496b4df3"/>
    <hyperlink ref="E460" r:id="Raf45f376783d40f1"/>
    <hyperlink ref="Q460" r:id="Re6d16c2b587945f3"/>
    <hyperlink ref="S460" r:id="R0f3e375c65684af3"/>
    <hyperlink ref="T460" r:id="Recca39a0a0a84600"/>
    <hyperlink ref="V460" r:id="Raf1d4cc2a2394a77"/>
    <hyperlink ref="A461" r:id="R2961ed3d4d04470e"/>
    <hyperlink ref="E461" r:id="R4e26754c8f0c4724"/>
    <hyperlink ref="Q461" r:id="R7986decc2dfe4a02"/>
    <hyperlink ref="S461" r:id="R9aba6604aafd4cd5"/>
    <hyperlink ref="T461" r:id="Rad8307755d734c0f"/>
    <hyperlink ref="V461" r:id="R05d73833f0274db3"/>
    <hyperlink ref="A462" r:id="R46db272276574108"/>
    <hyperlink ref="E462" r:id="R2e255011165d40bb"/>
    <hyperlink ref="Q462" r:id="R068f7b17654e4724"/>
    <hyperlink ref="S462" r:id="Re095206504484955"/>
    <hyperlink ref="T462" r:id="Re0a3b59906da4922"/>
    <hyperlink ref="V462" r:id="Rc30d7898c2a14c30"/>
    <hyperlink ref="A463" r:id="R7a947cec5cd942f3"/>
    <hyperlink ref="E463" r:id="R4d38ba76a0734c76"/>
    <hyperlink ref="Q463" r:id="Rdb46f7f094ed465d"/>
    <hyperlink ref="S463" r:id="R2cb8698e2d844701"/>
    <hyperlink ref="T463" r:id="R70377a3f9a0845e0"/>
    <hyperlink ref="V463" r:id="R56bfb5451d214cf8"/>
    <hyperlink ref="E464" r:id="Re3b08ca37630475e"/>
    <hyperlink ref="S464" r:id="R0f959df10ee54dd4"/>
    <hyperlink ref="T464" r:id="Re05559efacfe44f0"/>
    <hyperlink ref="V464" r:id="R714346ac6cb846a3"/>
    <hyperlink ref="E465" r:id="Rf6aa6b5a2d8248c8"/>
    <hyperlink ref="S465" r:id="R6bb6497be6e94916"/>
    <hyperlink ref="T465" r:id="R7d0fc16fd06d4d4a"/>
    <hyperlink ref="V465" r:id="Rbbd6f0d8d47047bf"/>
    <hyperlink ref="E466" r:id="Reea87117a8854b01"/>
    <hyperlink ref="S466" r:id="R3d047d94ad9f4ebe"/>
    <hyperlink ref="T466" r:id="Rb51b6ac2d1c04e3a"/>
    <hyperlink ref="V466" r:id="Rd11cf41a0dfe4772"/>
    <hyperlink ref="A467" r:id="Rd9dd0c8fabcc4083"/>
    <hyperlink ref="E467" r:id="R0fc3b3db8b12426d"/>
    <hyperlink ref="Q467" r:id="R89dbf4debe0d4865"/>
    <hyperlink ref="S467" r:id="R15a08b4bb5e74c9a"/>
    <hyperlink ref="A468" r:id="R1e1313f4731b407b"/>
    <hyperlink ref="E468" r:id="R53055708f1e241ba"/>
    <hyperlink ref="R468" r:id="Re0bebad0c8d34eb7"/>
    <hyperlink ref="S468" r:id="Rf95efa0f6dbc43dd"/>
    <hyperlink ref="T468" r:id="Rea56f8ab0a9a4042"/>
    <hyperlink ref="V468" r:id="R4ae05be2f1974952"/>
    <hyperlink ref="A469" r:id="R9021debd8b4f4a5c"/>
    <hyperlink ref="E469" r:id="R93f22d32dfc041b6"/>
    <hyperlink ref="R469" r:id="Rf0b54a9aaabe4954"/>
    <hyperlink ref="S469" r:id="Rce7da9a65d104559"/>
    <hyperlink ref="T469" r:id="R9db0811686034aea"/>
    <hyperlink ref="V469" r:id="R41cc7550e7da44f4"/>
    <hyperlink ref="A470" r:id="Rd690df7c221e4fd8"/>
    <hyperlink ref="E470" r:id="R0d4a810336ca429b"/>
    <hyperlink ref="R470" r:id="R536ef66ff1644434"/>
    <hyperlink ref="S470" r:id="R622b957289634368"/>
    <hyperlink ref="T470" r:id="R48bbd09f32424ea0"/>
    <hyperlink ref="V470" r:id="Rdd36e5c4dbc045e6"/>
    <hyperlink ref="A471" r:id="Rf97b0d0e8d6d4707"/>
    <hyperlink ref="E471" r:id="Re1a67b177fda4b82"/>
    <hyperlink ref="R471" r:id="R25b560faa855426a"/>
    <hyperlink ref="S471" r:id="Rbba03252de084c2e"/>
    <hyperlink ref="T471" r:id="Rda643270fac64246"/>
    <hyperlink ref="V471" r:id="R6d44025d0b084d1e"/>
    <hyperlink ref="A472" r:id="R67045c443a314a44"/>
    <hyperlink ref="E472" r:id="R59a0af3f269c436f"/>
    <hyperlink ref="R472" r:id="R12134ed9dd8a417c"/>
    <hyperlink ref="S472" r:id="R9462abbce937411a"/>
    <hyperlink ref="T472" r:id="R2e1e59ce73524b5b"/>
    <hyperlink ref="V472" r:id="R270b69355850424a"/>
    <hyperlink ref="A473" r:id="R5d7b2ca4e0ce43b8"/>
    <hyperlink ref="E473" r:id="R8e9051c0c47743c4"/>
    <hyperlink ref="R473" r:id="R0359405c88ff40a7"/>
    <hyperlink ref="S473" r:id="R93ee86a4671c4cbb"/>
    <hyperlink ref="T473" r:id="R754c9419a0ff4a72"/>
    <hyperlink ref="V473" r:id="R2c5b69fa909340f4"/>
    <hyperlink ref="A474" r:id="Rafed55fdeb744ab0"/>
    <hyperlink ref="E474" r:id="Rc23fc1cbbaed4a4c"/>
    <hyperlink ref="R474" r:id="Rc6d6632eead64bbf"/>
    <hyperlink ref="S474" r:id="R4fd3578f4da1474b"/>
    <hyperlink ref="T474" r:id="R05efd3d425ce4d70"/>
    <hyperlink ref="V474" r:id="R8b10a341940443f6"/>
    <hyperlink ref="A475" r:id="R1b0b273e00034b67"/>
    <hyperlink ref="E475" r:id="Rfc9299de5d4346df"/>
    <hyperlink ref="R475" r:id="R2e3dc1d231dd4822"/>
    <hyperlink ref="S475" r:id="R761edd686b53404c"/>
    <hyperlink ref="T475" r:id="Rb055821056a14cba"/>
    <hyperlink ref="V475" r:id="R0d309175c96a4104"/>
    <hyperlink ref="A476" r:id="Rb80f581e9c404862"/>
    <hyperlink ref="E476" r:id="R1d97c40c542b468c"/>
    <hyperlink ref="R476" r:id="R647f35a46f4c4a07"/>
    <hyperlink ref="S476" r:id="R693fc6cd4ec94a1f"/>
    <hyperlink ref="T476" r:id="R8957ca3e2879442e"/>
    <hyperlink ref="V476" r:id="Re9252a0a41bd425e"/>
    <hyperlink ref="A477" r:id="R6a1cd37f280a4581"/>
    <hyperlink ref="E477" r:id="R0eefd49b60e14d5a"/>
    <hyperlink ref="R477" r:id="R5ce5bceeae2d4143"/>
    <hyperlink ref="S477" r:id="R056b8471e17e4504"/>
    <hyperlink ref="T477" r:id="R62a9c9f678764c38"/>
    <hyperlink ref="V477" r:id="Rc8360c99fc66479f"/>
    <hyperlink ref="A478" r:id="R8435fa0c21254ee5"/>
    <hyperlink ref="E478" r:id="R83fa3c6fd867408f"/>
    <hyperlink ref="Q478" r:id="Rc4efb72236074a76"/>
    <hyperlink ref="S478" r:id="Rd2c6b4736c894855"/>
    <hyperlink ref="T478" r:id="R9a86d584ff6a4204"/>
    <hyperlink ref="V478" r:id="R98b9c7e98e4d4841"/>
    <hyperlink ref="A479" r:id="R95be02469c254332"/>
    <hyperlink ref="E479" r:id="Rfad66c58cda74d4d"/>
    <hyperlink ref="Q479" r:id="Re7a62663f5a348da"/>
    <hyperlink ref="S479" r:id="Rc128ea68fc4f48bb"/>
    <hyperlink ref="T479" r:id="Rc7d31322e55643b3"/>
    <hyperlink ref="V479" r:id="R55711adacf354fc7"/>
    <hyperlink ref="A480" r:id="R16b27617ffa9482e"/>
    <hyperlink ref="E480" r:id="R964560f3db354624"/>
    <hyperlink ref="Q480" r:id="R79e1777957544200"/>
    <hyperlink ref="R480" r:id="Re9396d70944648e5"/>
    <hyperlink ref="S480" r:id="R509f36763a9d465c"/>
    <hyperlink ref="T480" r:id="R6b949e8ca1f64259"/>
    <hyperlink ref="V480" r:id="R557325da138b499d"/>
    <hyperlink ref="A481" r:id="R456248170a9d4a6b"/>
    <hyperlink ref="E481" r:id="R45b00da680d04e1e"/>
    <hyperlink ref="Q481" r:id="R2d53c9f014d444ac"/>
    <hyperlink ref="S481" r:id="R75a9edad5f644570"/>
    <hyperlink ref="T481" r:id="R017c3c8d7ad84c29"/>
    <hyperlink ref="V481" r:id="Ra1f8ebc5956b49c8"/>
    <hyperlink ref="A482" r:id="R8bfbc72dd661485b"/>
    <hyperlink ref="E482" r:id="Rbdd5b0a915c14071"/>
    <hyperlink ref="Q482" r:id="R671618c0ad194f6d"/>
    <hyperlink ref="S482" r:id="Re6c390217c294c6e"/>
    <hyperlink ref="T482" r:id="R0c393a98fa1a45db"/>
    <hyperlink ref="V482" r:id="R2baaac2c57b5470e"/>
    <hyperlink ref="A483" r:id="R986963bf6838440b"/>
    <hyperlink ref="E483" r:id="R4c4d3f47ba664020"/>
    <hyperlink ref="Q483" r:id="Rb4fcb26e0def490b"/>
    <hyperlink ref="S483" r:id="R8991552565b045c7"/>
    <hyperlink ref="T483" r:id="Re3efd4877cf841fb"/>
    <hyperlink ref="V483" r:id="R3149fda3c44a4c9a"/>
    <hyperlink ref="A484" r:id="R38476bd248274d47"/>
    <hyperlink ref="E484" r:id="Rfff19013c35f4742"/>
    <hyperlink ref="Q484" r:id="R8e8ab947fb6f4bf1"/>
    <hyperlink ref="S484" r:id="R2e0cfb754be14521"/>
    <hyperlink ref="T484" r:id="R36322c1fb0964cc2"/>
    <hyperlink ref="V484" r:id="Rbf433a1d1ebe4a22"/>
    <hyperlink ref="A485" r:id="R8801f2277aab428e"/>
    <hyperlink ref="E485" r:id="Rcdd73c636a154274"/>
    <hyperlink ref="Q485" r:id="R08cf8619571e4924"/>
    <hyperlink ref="R485" r:id="R650c164567e447c2"/>
    <hyperlink ref="S485" r:id="R28278017b02a4a6a"/>
    <hyperlink ref="A486" r:id="R54c6bf6ca67c45ed"/>
    <hyperlink ref="E486" r:id="R652b93c4bee74c97"/>
    <hyperlink ref="Q486" r:id="Rcd216c5b082e4abc"/>
    <hyperlink ref="S486" r:id="Rc661d393d88f438f"/>
    <hyperlink ref="T486" r:id="R947e14e0166a45a9"/>
    <hyperlink ref="V486" r:id="R194dda931cec4647"/>
    <hyperlink ref="A487" r:id="Rabf98f63104b42e4"/>
    <hyperlink ref="E487" r:id="R47c013e49ff648ed"/>
    <hyperlink ref="Q487" r:id="Rfd6f983f7c6e4ea8"/>
    <hyperlink ref="S487" r:id="Ra5d72c7b1b9b4244"/>
    <hyperlink ref="T487" r:id="R76ba894c87aa466a"/>
    <hyperlink ref="V487" r:id="R2c158ff71b214d48"/>
    <hyperlink ref="A488" r:id="R043cd12988a44224"/>
    <hyperlink ref="E488" r:id="R268c25b221fc4080"/>
    <hyperlink ref="Q488" r:id="R32b6f4ecd8884b5d"/>
    <hyperlink ref="S488" r:id="Rce1aed6769d943d5"/>
    <hyperlink ref="T488" r:id="R0f734453481e4c31"/>
    <hyperlink ref="V488" r:id="R6fdeb47b291d4a55"/>
    <hyperlink ref="A489" r:id="R150adb9d32684872"/>
    <hyperlink ref="E489" r:id="R7b3170466d624ee5"/>
    <hyperlink ref="R489" r:id="R7205c593888840a3"/>
    <hyperlink ref="A490" r:id="Rc30b95aedee344f1"/>
    <hyperlink ref="E490" r:id="R302a85921253471e"/>
    <hyperlink ref="Q490" r:id="R329ce95cd0604eb6"/>
    <hyperlink ref="R490" r:id="Rd66d0f7468ec40bc"/>
    <hyperlink ref="S490" r:id="Raf14bb5793e54119"/>
    <hyperlink ref="T490" r:id="Rb5d456a7454240a4"/>
    <hyperlink ref="V490" r:id="R859898d0c0ce470c"/>
    <hyperlink ref="A491" r:id="R128701c5721b4180"/>
    <hyperlink ref="E491" r:id="R9f1d8c80ed844693"/>
    <hyperlink ref="Q491" r:id="Ra408260e96e148aa"/>
    <hyperlink ref="S491" r:id="Rb10e5749216d450b"/>
    <hyperlink ref="T491" r:id="R6fe29ab45a8d4f2e"/>
    <hyperlink ref="V491" r:id="R1a4d9525154c40a9"/>
    <hyperlink ref="A492" r:id="R471ad39b9dce4b67"/>
    <hyperlink ref="E492" r:id="R67dbe623e0624d6a"/>
    <hyperlink ref="Q492" r:id="Rc741000426cc4d05"/>
    <hyperlink ref="S492" r:id="Rc0fdb9147c084bf8"/>
    <hyperlink ref="T492" r:id="R8ee9f4441fbe4b0f"/>
    <hyperlink ref="V492" r:id="Rf2bedfa0c8b64951"/>
    <hyperlink ref="A493" r:id="Rd4bfe24c902540b3"/>
    <hyperlink ref="E493" r:id="Rc579286cf999410f"/>
    <hyperlink ref="Q493" r:id="Re9d252fd46df407c"/>
    <hyperlink ref="S493" r:id="R7920b0a4bee14b04"/>
    <hyperlink ref="T493" r:id="R2bd10f67fd2e4773"/>
    <hyperlink ref="V493" r:id="Rf908e1dc6d154cbc"/>
    <hyperlink ref="A494" r:id="Rebfbb02f114446c6"/>
    <hyperlink ref="E494" r:id="Rccc6e477a5f14c2f"/>
    <hyperlink ref="S494" r:id="Rb5d652cb4ada4e35"/>
    <hyperlink ref="T494" r:id="R4d096bce2f5c4a50"/>
    <hyperlink ref="V494" r:id="R58637cd45b6b46d7"/>
    <hyperlink ref="A495" r:id="Rad59d28eb0e24061"/>
    <hyperlink ref="E495" r:id="Rf84bdbf53f834d12"/>
    <hyperlink ref="Q495" r:id="Rf8cd502fcd954643"/>
    <hyperlink ref="S495" r:id="R9bdff800a47e4053"/>
    <hyperlink ref="T495" r:id="R694e8a29e83c42b5"/>
    <hyperlink ref="V495" r:id="R30bf0b0c39a74470"/>
    <hyperlink ref="A496" r:id="R5cfe3ed06e4148e9"/>
    <hyperlink ref="E496" r:id="Rb1bdba1ff11347c3"/>
    <hyperlink ref="S496" r:id="R509655a3a0ea4b36"/>
    <hyperlink ref="T496" r:id="Rbda4b847817c41e5"/>
    <hyperlink ref="V496" r:id="Rfac61e0a9f324945"/>
    <hyperlink ref="A497" r:id="Rf0f6db4975b94725"/>
    <hyperlink ref="E497" r:id="Rf94cadad36034865"/>
    <hyperlink ref="Q497" r:id="R1ee2df40dbdb4c7b"/>
    <hyperlink ref="S497" r:id="Ra55e4ae19d004a8f"/>
    <hyperlink ref="T497" r:id="R2090aca87aee443a"/>
    <hyperlink ref="V497" r:id="R8d4703669a6448aa"/>
    <hyperlink ref="A498" r:id="R284a5235ab494d5d"/>
    <hyperlink ref="E498" r:id="R3708c6be5c2d455e"/>
    <hyperlink ref="Q498" r:id="R57f2b005fb3941aa"/>
    <hyperlink ref="S498" r:id="R997c1edbbded43cd"/>
    <hyperlink ref="T498" r:id="Re17985d2b67441e6"/>
    <hyperlink ref="V498" r:id="Rb1e11e5a24a74e51"/>
    <hyperlink ref="A499" r:id="Ra723b945613f43ab"/>
    <hyperlink ref="E499" r:id="Radfd44d4cfd54352"/>
    <hyperlink ref="Q499" r:id="Rf52caee5fa1e4e6a"/>
    <hyperlink ref="S499" r:id="Ra41a91d9b4d54ba3"/>
    <hyperlink ref="V499" r:id="R806488c1c15a4a08"/>
    <hyperlink ref="A500" r:id="R37b3b1ac3b9e41ca"/>
    <hyperlink ref="E500" r:id="Rf0087ccae6b64f3e"/>
    <hyperlink ref="Q500" r:id="Racb354f558534fb0"/>
    <hyperlink ref="R500" r:id="Rfbf458a8f8f74d8d"/>
    <hyperlink ref="S500" r:id="R9899b88326a44b06"/>
    <hyperlink ref="T500" r:id="R4a767a7b6ade4f30"/>
    <hyperlink ref="V500" r:id="R99163bd536114cdb"/>
    <hyperlink ref="A501" r:id="R9684ced56dd04c99"/>
    <hyperlink ref="E501" r:id="R3e65df39c8e246a6"/>
    <hyperlink ref="Q501" r:id="R0c2aae9232c9435f"/>
    <hyperlink ref="R501" r:id="Rf0c8c2aa0db64a97"/>
    <hyperlink ref="S501" r:id="R5c838ca750d44a53"/>
    <hyperlink ref="T501" r:id="Rbec666d40db44b47"/>
    <hyperlink ref="V501" r:id="R3af595f085ff48f3"/>
    <hyperlink ref="E502" r:id="R596cd6aa0648425f"/>
    <hyperlink ref="S502" r:id="R7a1cc2d56849455a"/>
    <hyperlink ref="T502" r:id="Ra1e4cf1d6afa497f"/>
    <hyperlink ref="V502" r:id="Re8a765731f6a4f22"/>
    <hyperlink ref="A503" r:id="R5401044f2fbd46f7"/>
    <hyperlink ref="E503" r:id="Rc9c7fb9dfa134add"/>
    <hyperlink ref="Q503" r:id="R2460a83fd0f64421"/>
    <hyperlink ref="S503" r:id="Reab29de529304738"/>
    <hyperlink ref="T503" r:id="R12ff819c92d74b33"/>
    <hyperlink ref="V503" r:id="R87778c2ff8464fce"/>
    <hyperlink ref="A504" r:id="R881d798a0ae34822"/>
    <hyperlink ref="E504" r:id="R381f3da2755040ea"/>
    <hyperlink ref="Q504" r:id="R416c669f239b42e3"/>
    <hyperlink ref="S504" r:id="Rfcece8eb1a7340c9"/>
    <hyperlink ref="T504" r:id="R056ea41de46c46a3"/>
    <hyperlink ref="V504" r:id="R5ccd06aac3f742c6"/>
    <hyperlink ref="A505" r:id="R1579d9d8db18490d"/>
    <hyperlink ref="E505" r:id="R35b85df704e844f9"/>
    <hyperlink ref="Q505" r:id="Re17e10f66b814da6"/>
    <hyperlink ref="S505" r:id="Rfc940e4589e0459a"/>
    <hyperlink ref="T505" r:id="R2cba93206c4d45b1"/>
    <hyperlink ref="V505" r:id="Rf237d5fd713e484a"/>
    <hyperlink ref="A506" r:id="R9f5d7fb6b4b04867"/>
    <hyperlink ref="E506" r:id="R988b215e6d3d47fb"/>
    <hyperlink ref="Q506" r:id="R4e4bca25bed34e1d"/>
    <hyperlink ref="S506" r:id="Rd6dc89127e4f4aac"/>
    <hyperlink ref="T506" r:id="R0312b2e61c394125"/>
    <hyperlink ref="V506" r:id="R28f880a717444689"/>
    <hyperlink ref="A507" r:id="R2fe55259c2964459"/>
    <hyperlink ref="E507" r:id="R111b4f0aa33c4db3"/>
    <hyperlink ref="Q507" r:id="R3b1a226db36f473d"/>
    <hyperlink ref="S507" r:id="R937ef2c13353434f"/>
    <hyperlink ref="T507" r:id="R26f2ecdd5bf44d3f"/>
    <hyperlink ref="V507" r:id="Re27bacc14e764870"/>
    <hyperlink ref="A508" r:id="R3453fd19a58c42ad"/>
    <hyperlink ref="E508" r:id="R89eb901e88c24471"/>
    <hyperlink ref="Q508" r:id="R71afd80da55541a8"/>
    <hyperlink ref="S508" r:id="R4b0a062fc3f64552"/>
    <hyperlink ref="T508" r:id="Ra8e7e09f1dcf44cc"/>
    <hyperlink ref="V508" r:id="R08de21e734da45d4"/>
    <hyperlink ref="A509" r:id="R511f34b556e3487b"/>
    <hyperlink ref="E509" r:id="R95133d57ef544eac"/>
    <hyperlink ref="Q509" r:id="R358478cef6144912"/>
    <hyperlink ref="S509" r:id="R1bdae083bed249c4"/>
    <hyperlink ref="T509" r:id="R8349746d5d3d4115"/>
    <hyperlink ref="V509" r:id="R662e52c1797f4de0"/>
    <hyperlink ref="E510" r:id="Rdeea015f1a7a4400"/>
    <hyperlink ref="S510" r:id="R6acd0bcea14940c3"/>
    <hyperlink ref="T510" r:id="R55dde98c60be4c9b"/>
    <hyperlink ref="V510" r:id="R771a08c031a24723"/>
    <hyperlink ref="A511" r:id="Rf9582252109a41d1"/>
    <hyperlink ref="E511" r:id="R74ed37eb7ca5441c"/>
    <hyperlink ref="Q511" r:id="R1710ae19c9b74dc8"/>
    <hyperlink ref="S511" r:id="Ra3f6ee61b06c44a6"/>
    <hyperlink ref="T511" r:id="R4067c816420244b9"/>
    <hyperlink ref="V511" r:id="R4d4e16f1b07842f9"/>
    <hyperlink ref="A512" r:id="R7ed2d086edb04656"/>
    <hyperlink ref="E512" r:id="R178c41a257ea4560"/>
    <hyperlink ref="Q512" r:id="R9e72edb0bcf74f34"/>
    <hyperlink ref="S512" r:id="Rbf00fcd4c5ca4302"/>
    <hyperlink ref="T512" r:id="R9d20a93ce79c4dac"/>
    <hyperlink ref="V512" r:id="Red29c81c901a43da"/>
    <hyperlink ref="A513" r:id="R39d6b8a79edd4308"/>
    <hyperlink ref="E513" r:id="Rcc2f9066f9dc488b"/>
    <hyperlink ref="Q513" r:id="R24a0f9a77f8c4763"/>
    <hyperlink ref="S513" r:id="R9cbcff7a7816412b"/>
    <hyperlink ref="T513" r:id="R69bdf44bc63b4c2e"/>
    <hyperlink ref="V513" r:id="Racdd23711c8a4409"/>
    <hyperlink ref="A514" r:id="Re9789e6d99854564"/>
    <hyperlink ref="E514" r:id="R4ea21131abff4425"/>
    <hyperlink ref="S514" r:id="Rd9e3e80d6fd74de5"/>
    <hyperlink ref="T514" r:id="Ra47eef8b35de48dc"/>
    <hyperlink ref="V514" r:id="R8cda86c41c794a08"/>
    <hyperlink ref="A515" r:id="Rbca0928deaa14f93"/>
    <hyperlink ref="E515" r:id="R154b5c2382b54e0c"/>
    <hyperlink ref="Q515" r:id="R5d982b4becde4708"/>
    <hyperlink ref="S515" r:id="Ra5fb6f4e33f44366"/>
    <hyperlink ref="T515" r:id="R46ff778760c64212"/>
    <hyperlink ref="V515" r:id="R490a6b1b829942c5"/>
    <hyperlink ref="A516" r:id="Re880d8aac26a4f40"/>
    <hyperlink ref="E516" r:id="Re5ba8fb182674c81"/>
    <hyperlink ref="Q516" r:id="R84aa0202d5294e37"/>
    <hyperlink ref="S516" r:id="Re653598736a14307"/>
    <hyperlink ref="T516" r:id="Rb8847ded080e4018"/>
    <hyperlink ref="V516" r:id="Rcb6dfe77f73c464f"/>
    <hyperlink ref="A517" r:id="R7904810855f14ff2"/>
    <hyperlink ref="E517" r:id="Rd43544eaa327478c"/>
    <hyperlink ref="Q517" r:id="R7970360583df4534"/>
    <hyperlink ref="S517" r:id="Rc5367eb26817476d"/>
    <hyperlink ref="T517" r:id="Rf1e7b871bcd1423e"/>
    <hyperlink ref="V517" r:id="R2ded4c5d8bbb4ce8"/>
    <hyperlink ref="A518" r:id="R9a719e5b78834a22"/>
    <hyperlink ref="E518" r:id="R602db90887364478"/>
    <hyperlink ref="Q518" r:id="Ra3ecca954d534f1e"/>
    <hyperlink ref="S518" r:id="Red48438c59b74e24"/>
    <hyperlink ref="T518" r:id="R4e295641afa4482f"/>
    <hyperlink ref="V518" r:id="R8186f6238fa1471b"/>
    <hyperlink ref="A519" r:id="R43b1a3df832348c6"/>
    <hyperlink ref="E519" r:id="R376c1030bf774b7a"/>
    <hyperlink ref="A520" r:id="Rab818dbcaf5c453c"/>
    <hyperlink ref="E520" r:id="Ra397cead53f5493f"/>
    <hyperlink ref="Q520" r:id="Re5fb1b842d714237"/>
    <hyperlink ref="S520" r:id="R36c4a3c8f5914b6b"/>
    <hyperlink ref="T520" r:id="Re9fab1134d43485c"/>
    <hyperlink ref="V520" r:id="R7bbf272a23d541ff"/>
    <hyperlink ref="A521" r:id="R795c4013444945ef"/>
    <hyperlink ref="E521" r:id="R961868e3510d4c1e"/>
    <hyperlink ref="Q521" r:id="R8fc46487c6614f7c"/>
    <hyperlink ref="S521" r:id="Rc5204bce1a15478d"/>
    <hyperlink ref="T521" r:id="R56f05994413c4032"/>
    <hyperlink ref="V521" r:id="Rba8da4b7bb774d4e"/>
    <hyperlink ref="A522" r:id="Re51a7613cedd4788"/>
    <hyperlink ref="E522" r:id="R66cc9facb3124053"/>
    <hyperlink ref="Q522" r:id="R7eefbd02dad84091"/>
    <hyperlink ref="S522" r:id="Rf9ad70faa81a4e53"/>
    <hyperlink ref="A523" r:id="R250ceba274bd457e"/>
    <hyperlink ref="E523" r:id="R1c887f7693a04727"/>
    <hyperlink ref="Q523" r:id="R0c7c1a3d289345b5"/>
    <hyperlink ref="R523" r:id="R4b5c776a40354c2b"/>
    <hyperlink ref="S523" r:id="Rc67e470d88b2407c"/>
    <hyperlink ref="T523" r:id="R22be6c606baf48fa"/>
    <hyperlink ref="V523" r:id="R2a4e5a81be3c40ef"/>
    <hyperlink ref="A524" r:id="R12573ccf78494fd6"/>
    <hyperlink ref="E524" r:id="R63b5898e64f04754"/>
    <hyperlink ref="Q524" r:id="R1c674e1cf87d4635"/>
    <hyperlink ref="S524" r:id="R06172e88277f4eeb"/>
    <hyperlink ref="T524" r:id="R5af7696258984b23"/>
    <hyperlink ref="V524" r:id="Rb68ade90b7c649da"/>
    <hyperlink ref="A525" r:id="R94e41d36b4d242d5"/>
    <hyperlink ref="E525" r:id="R31cd9223924f4ec9"/>
    <hyperlink ref="Q525" r:id="R74541c10368b46a7"/>
    <hyperlink ref="S525" r:id="R63e06fbbc0a34d53"/>
    <hyperlink ref="T525" r:id="R36833878c4d14523"/>
    <hyperlink ref="V525" r:id="R2741e2e4e3074721"/>
    <hyperlink ref="A526" r:id="Re59c572ad80540df"/>
    <hyperlink ref="E526" r:id="R1e07b5f63a8e4346"/>
    <hyperlink ref="Q526" r:id="R3f820d9a174549ec"/>
    <hyperlink ref="S526" r:id="R74fb9d2ae0d54197"/>
    <hyperlink ref="T526" r:id="R370fd2f291464ea4"/>
    <hyperlink ref="V526" r:id="R93c2e0ecc7b34606"/>
    <hyperlink ref="A527" r:id="R88abcd91694e49aa"/>
    <hyperlink ref="E527" r:id="R01672e76de1f4d20"/>
    <hyperlink ref="Q527" r:id="Rbd8c896f13124712"/>
    <hyperlink ref="A528" r:id="R7bf1d1e732464451"/>
    <hyperlink ref="E528" r:id="R29b1e4e5ae404990"/>
    <hyperlink ref="Q528" r:id="R9c86383253574baa"/>
    <hyperlink ref="S528" r:id="Ree745103a04c4f9a"/>
    <hyperlink ref="T528" r:id="R9c6ac2c28a6140fc"/>
    <hyperlink ref="V528" r:id="Rddb206d536b34128"/>
    <hyperlink ref="A529" r:id="Re3e6f04741ed4e14"/>
    <hyperlink ref="E529" r:id="R964b2d1bc69e4bf6"/>
    <hyperlink ref="S529" r:id="Rf4b43c0d7012492d"/>
    <hyperlink ref="T529" r:id="R7ab02c7f5425440b"/>
    <hyperlink ref="V529" r:id="R11e2161d6aee4aa3"/>
    <hyperlink ref="A530" r:id="R990969fcc7cd46be"/>
    <hyperlink ref="E530" r:id="R1446bd9351d74b11"/>
    <hyperlink ref="Q530" r:id="Rb1a68197c8e84d7c"/>
    <hyperlink ref="S530" r:id="R734a0882be9e45e5"/>
    <hyperlink ref="T530" r:id="R25de285f51d5423f"/>
    <hyperlink ref="V530" r:id="Rb2eaf2f359754e41"/>
    <hyperlink ref="A531" r:id="R06f368bc13c7495c"/>
    <hyperlink ref="E531" r:id="Rfd029c42cf074400"/>
    <hyperlink ref="Q531" r:id="Rfadf71eec5de457f"/>
    <hyperlink ref="A532" r:id="R42d28a20c6814040"/>
    <hyperlink ref="E532" r:id="Rf97ab865a1034eb2"/>
    <hyperlink ref="Q532" r:id="R89e3bd69b9204c0e"/>
    <hyperlink ref="S532" r:id="R406a433d925f458b"/>
    <hyperlink ref="T532" r:id="R1d22ffb494ea4ec0"/>
    <hyperlink ref="V532" r:id="R2e01cae71c3541f5"/>
    <hyperlink ref="A533" r:id="R7abb8010ac5a4c54"/>
    <hyperlink ref="E533" r:id="R6553f754380b4090"/>
    <hyperlink ref="Q533" r:id="R5d4c529077d34d22"/>
    <hyperlink ref="S533" r:id="R63758098360f4b5b"/>
    <hyperlink ref="T533" r:id="Rb47d3bcc27014f00"/>
    <hyperlink ref="V533" r:id="R1a0d296f8adb4cf2"/>
    <hyperlink ref="A534" r:id="Rc489c2dee0a84caf"/>
    <hyperlink ref="E534" r:id="R365870f3cd244d0b"/>
    <hyperlink ref="Q534" r:id="R34b2a5739a7a4d98"/>
    <hyperlink ref="S534" r:id="R7bd06274781d40e4"/>
    <hyperlink ref="T534" r:id="Re8c2860f5f8a4b29"/>
    <hyperlink ref="V534" r:id="R1dd5394621f44c31"/>
    <hyperlink ref="A535" r:id="R875440d156c842f9"/>
    <hyperlink ref="E535" r:id="R3548f30cd86b4d47"/>
    <hyperlink ref="Q535" r:id="Rdf635ef752a04cc2"/>
    <hyperlink ref="S535" r:id="Rbd0451bf19fb492e"/>
    <hyperlink ref="T535" r:id="Rf3a01b8922a040e2"/>
    <hyperlink ref="V535" r:id="R4daa0595426f4a7d"/>
    <hyperlink ref="A536" r:id="R54c1afc8f780491e"/>
    <hyperlink ref="E536" r:id="R78cf91e9fe224d4a"/>
    <hyperlink ref="Q536" r:id="Rec5c4b3279474350"/>
    <hyperlink ref="S536" r:id="R72453fca52ef4041"/>
    <hyperlink ref="T536" r:id="Ra474b56164554698"/>
    <hyperlink ref="V536" r:id="Ra7041224a7104f61"/>
    <hyperlink ref="A537" r:id="Rc79aa2ab1d6e40e1"/>
    <hyperlink ref="E537" r:id="R31363f0b7acb4693"/>
    <hyperlink ref="S537" r:id="R357a7343d8fb4b3c"/>
    <hyperlink ref="T537" r:id="R465d3617eab543dc"/>
    <hyperlink ref="V537" r:id="R190aef0b333a4bb3"/>
    <hyperlink ref="A538" r:id="R01cff0b30652446c"/>
    <hyperlink ref="E538" r:id="R3a3a3e0e79cf4897"/>
    <hyperlink ref="Q538" r:id="R332708c859d14bf1"/>
    <hyperlink ref="A539" r:id="R0adf3a0ff2f64463"/>
    <hyperlink ref="E539" r:id="R70cacd34c40c40ff"/>
    <hyperlink ref="Q539" r:id="Rb58821202e2549f4"/>
    <hyperlink ref="S539" r:id="Rd1675f6eb27d47f6"/>
    <hyperlink ref="T539" r:id="R8127a1e76b764758"/>
    <hyperlink ref="V539" r:id="Rdbc334ec10e24bfc"/>
    <hyperlink ref="A540" r:id="R7b43b049ffba42dd"/>
    <hyperlink ref="E540" r:id="R50842fd6f52c4de9"/>
    <hyperlink ref="Q540" r:id="R341df0f605d34121"/>
    <hyperlink ref="S540" r:id="R978219e8f0b44bd4"/>
    <hyperlink ref="T540" r:id="Reb8e85eaea324813"/>
    <hyperlink ref="V540" r:id="Ra3dd748be52844ae"/>
    <hyperlink ref="A541" r:id="R4c422bc3aa16403f"/>
    <hyperlink ref="E541" r:id="Rea9f8a3dbd0e466d"/>
    <hyperlink ref="Q541" r:id="R748e9554f30348c3"/>
    <hyperlink ref="S541" r:id="R42fe2d2dd6064ef6"/>
    <hyperlink ref="T541" r:id="R901e582ef09340a9"/>
    <hyperlink ref="V541" r:id="R77a8bda5dc2e4119"/>
    <hyperlink ref="A542" r:id="R3b8451ca62584da0"/>
    <hyperlink ref="E542" r:id="R08ff7d3c23c34b73"/>
    <hyperlink ref="Q542" r:id="Rbd38d993e22241ef"/>
    <hyperlink ref="S542" r:id="Rd4dfa72a207d4837"/>
    <hyperlink ref="T542" r:id="Ra3710f466274441f"/>
    <hyperlink ref="V542" r:id="R066e1fdf0a584845"/>
    <hyperlink ref="A543" r:id="Rb2524c933f8e4c56"/>
    <hyperlink ref="E543" r:id="R4c6456d76284409c"/>
    <hyperlink ref="Q543" r:id="Rb79f9f9402134879"/>
    <hyperlink ref="S543" r:id="R27272802bdba4da4"/>
    <hyperlink ref="T543" r:id="R2e846a26bd50481e"/>
    <hyperlink ref="V543" r:id="Re9f8cffa36db4015"/>
    <hyperlink ref="A544" r:id="Rad1a65a4d38849aa"/>
    <hyperlink ref="E544" r:id="Rc502332ac4954cdf"/>
    <hyperlink ref="S544" r:id="R7823198f1e074077"/>
    <hyperlink ref="T544" r:id="Red59ee5c812d4d95"/>
    <hyperlink ref="V544" r:id="R722356b8377f42ac"/>
    <hyperlink ref="A545" r:id="R6b31cf47f5884958"/>
    <hyperlink ref="E545" r:id="Raeb34a0cb79b4fde"/>
    <hyperlink ref="Q545" r:id="R4d50a11db1cd4cfe"/>
    <hyperlink ref="S545" r:id="R459b577d036b48b0"/>
    <hyperlink ref="T545" r:id="R66e30cc4e9c54ea1"/>
    <hyperlink ref="V545" r:id="Reb38c9c777c44415"/>
    <hyperlink ref="A546" r:id="Rec24f5e62cba4845"/>
    <hyperlink ref="E546" r:id="Ra388199d3ffc45ca"/>
    <hyperlink ref="S546" r:id="R49abdf5f5f0e43c6"/>
    <hyperlink ref="T546" r:id="Rac446a440804466e"/>
    <hyperlink ref="V546" r:id="Ra47b37bfb6364fb1"/>
    <hyperlink ref="A547" r:id="Rf48ce90edad94677"/>
    <hyperlink ref="E547" r:id="Rd08e6411ff554118"/>
    <hyperlink ref="Q547" r:id="Rdb412a47ecd84dc8"/>
    <hyperlink ref="R547" r:id="Re68b82468ba24d4f"/>
    <hyperlink ref="S547" r:id="Rfd4b59510f3343d7"/>
    <hyperlink ref="T547" r:id="R8d7da5817547481d"/>
    <hyperlink ref="V547" r:id="Rb0f0d72f59394d2d"/>
    <hyperlink ref="A548" r:id="R1e9ec5b0aa414707"/>
    <hyperlink ref="E548" r:id="Rb73afa82e29e4868"/>
    <hyperlink ref="Q548" r:id="Re97395aa540c482e"/>
    <hyperlink ref="S548" r:id="R31a459e4e155484d"/>
    <hyperlink ref="T548" r:id="Rc456d004bce34fc0"/>
    <hyperlink ref="V548" r:id="Rff13c6663d244435"/>
    <hyperlink ref="A549" r:id="Re01c3c5389d54dd4"/>
    <hyperlink ref="E549" r:id="R39eb71cda67b47d4"/>
    <hyperlink ref="Q549" r:id="R7f50705c13a34a84"/>
    <hyperlink ref="S549" r:id="R0a00a4986af343f7"/>
    <hyperlink ref="T549" r:id="Rf317581e8cba41ec"/>
    <hyperlink ref="V549" r:id="Rf6f9801958d24e40"/>
    <hyperlink ref="A550" r:id="R5eed187056f448dc"/>
    <hyperlink ref="E550" r:id="R95a92b21217d4688"/>
    <hyperlink ref="Q550" r:id="R740a7bccb8bc42e3"/>
    <hyperlink ref="S550" r:id="R188c5df51bf2429f"/>
    <hyperlink ref="T550" r:id="Rc401544db64f4bff"/>
    <hyperlink ref="V550" r:id="R5ca31349eb0f4dc1"/>
    <hyperlink ref="A551" r:id="R49bbe97e05fe482c"/>
    <hyperlink ref="E551" r:id="R2527250910b64b7c"/>
    <hyperlink ref="S551" r:id="Rba8c2c6e43b84621"/>
    <hyperlink ref="T551" r:id="Rfb99ce9f91b44acb"/>
    <hyperlink ref="V551" r:id="R39cae012f7e6422f"/>
    <hyperlink ref="A552" r:id="R05f9cbdbf4c54d49"/>
    <hyperlink ref="E552" r:id="R6413c6ba8a944a7e"/>
    <hyperlink ref="S552" r:id="R784542515fbd4abc"/>
    <hyperlink ref="T552" r:id="R7625e57b3bc049bb"/>
    <hyperlink ref="V552" r:id="Rae8c27b5f2f846d2"/>
    <hyperlink ref="A553" r:id="Rfffd2a849f964fc1"/>
    <hyperlink ref="E553" r:id="Refc2e86ba88c44d8"/>
    <hyperlink ref="Q553" r:id="R3912986ec6a64c73"/>
    <hyperlink ref="R553" r:id="R7376f241bc09470c"/>
    <hyperlink ref="A554" r:id="Raa2802ff474c4cc9"/>
    <hyperlink ref="E554" r:id="Rfcb314e22d224ae5"/>
    <hyperlink ref="Q554" r:id="Rf516ae2ec6bc45ba"/>
    <hyperlink ref="S554" r:id="Rabf9e22d31094a9f"/>
    <hyperlink ref="A555" r:id="Ra02096dfce714f32"/>
    <hyperlink ref="E555" r:id="R32c6e81462e24b15"/>
    <hyperlink ref="Q555" r:id="R99eb471c61e446f3"/>
    <hyperlink ref="S555" r:id="R583c4820bdf24def"/>
    <hyperlink ref="T555" r:id="R314a119daa2641ac"/>
    <hyperlink ref="V555" r:id="R48947f56d8684872"/>
    <hyperlink ref="A556" r:id="Raee1479393ce4571"/>
    <hyperlink ref="E556" r:id="R58720608a19c47eb"/>
    <hyperlink ref="Q556" r:id="R37349a99e1e64d98"/>
    <hyperlink ref="S556" r:id="Rd5c5df0ba90d4373"/>
    <hyperlink ref="T556" r:id="R738e12f39f534365"/>
    <hyperlink ref="V556" r:id="R8279170e4b714d03"/>
    <hyperlink ref="A557" r:id="Rd785b24523b240e1"/>
    <hyperlink ref="E557" r:id="R1996ab24cb724a2a"/>
    <hyperlink ref="Q557" r:id="R82e3f15497734c04"/>
    <hyperlink ref="S557" r:id="Rf9406188581742fd"/>
    <hyperlink ref="T557" r:id="R94160dbf012a457b"/>
    <hyperlink ref="V557" r:id="Rd5a46a059e1f4133"/>
    <hyperlink ref="A558" r:id="R593b691b9b884ae3"/>
    <hyperlink ref="E558" r:id="Rce8beb7381074b68"/>
    <hyperlink ref="Q558" r:id="Re183e050ad8749a7"/>
    <hyperlink ref="S558" r:id="R72d512c1374340d3"/>
    <hyperlink ref="T558" r:id="Ra289b2da14a74071"/>
    <hyperlink ref="V558" r:id="Re2bdb6fe611e4516"/>
    <hyperlink ref="A559" r:id="R7fb931ba44d84246"/>
    <hyperlink ref="E559" r:id="Rff00a31e23a845f6"/>
    <hyperlink ref="Q559" r:id="Rc797ba8d77244a5f"/>
    <hyperlink ref="S559" r:id="R79d6e1b027be4651"/>
    <hyperlink ref="T559" r:id="Rf9cb67da323546ee"/>
    <hyperlink ref="V559" r:id="Re5572bb7ed2e414a"/>
    <hyperlink ref="A560" r:id="R8c79d00264354b2d"/>
    <hyperlink ref="E560" r:id="R788c9fc32e50435a"/>
    <hyperlink ref="Q560" r:id="R933ab1568b2647f4"/>
    <hyperlink ref="S560" r:id="R47be830936c94253"/>
    <hyperlink ref="T560" r:id="R5ffc9e35dc34477a"/>
    <hyperlink ref="V560" r:id="R4364d503a0764f7b"/>
    <hyperlink ref="A561" r:id="Rc27e3bedca784d9f"/>
    <hyperlink ref="E561" r:id="R6375a6d2b6944a1b"/>
    <hyperlink ref="Q561" r:id="Rc3e4f856ac6f48b3"/>
    <hyperlink ref="S561" r:id="R4f66f4cf15364dee"/>
    <hyperlink ref="T561" r:id="R3b34746940fa4fea"/>
    <hyperlink ref="V561" r:id="R41d52e3fc24e49d9"/>
    <hyperlink ref="A562" r:id="Rcf09d4649fd340fd"/>
    <hyperlink ref="E562" r:id="R0c78e08e6171462a"/>
    <hyperlink ref="Q562" r:id="R7cf019f15ed742b1"/>
    <hyperlink ref="S562" r:id="Rcb26bddb61c248db"/>
    <hyperlink ref="T562" r:id="R44fed08273cd4a02"/>
    <hyperlink ref="V562" r:id="R290f0ee7b4174d36"/>
    <hyperlink ref="A563" r:id="R2b0d8bdc453b4e7a"/>
    <hyperlink ref="E563" r:id="R8bfb5f80465e4012"/>
    <hyperlink ref="Q563" r:id="Rf0f7200a78cb4f17"/>
    <hyperlink ref="S563" r:id="R78e5490e398545e3"/>
    <hyperlink ref="T563" r:id="Rc1230c563af64baf"/>
    <hyperlink ref="V563" r:id="Rdb5656de3bc64854"/>
    <hyperlink ref="A564" r:id="Ra6e2ed703e5249de"/>
    <hyperlink ref="E564" r:id="R5bb7f5a0e7844e4c"/>
    <hyperlink ref="Q564" r:id="Rae69e88812164d83"/>
    <hyperlink ref="S564" r:id="Rb6db2397a0474ea3"/>
    <hyperlink ref="T564" r:id="R3374074714ed4bbe"/>
    <hyperlink ref="V564" r:id="Rcfcf829553f04aa7"/>
    <hyperlink ref="A565" r:id="Rb0177a6fdcef44d1"/>
    <hyperlink ref="E565" r:id="Rb118a0194a084268"/>
    <hyperlink ref="S565" r:id="R7211d53be8194ead"/>
    <hyperlink ref="T565" r:id="Rd3f6a5f15bf6491b"/>
    <hyperlink ref="V565" r:id="R001a44f54cba45a2"/>
    <hyperlink ref="A566" r:id="Rddee4b9827774958"/>
    <hyperlink ref="E566" r:id="R3dc70995de854c4b"/>
    <hyperlink ref="S566" r:id="Rdfdc0fd620884383"/>
    <hyperlink ref="T566" r:id="R88b209434adb4a99"/>
    <hyperlink ref="V566" r:id="Rcf5744ed542f4ec8"/>
    <hyperlink ref="A567" r:id="R159ec31a857c4bd9"/>
    <hyperlink ref="E567" r:id="Rb9a9f76dc981403a"/>
    <hyperlink ref="S567" r:id="R8d9b04c1ace84231"/>
    <hyperlink ref="T567" r:id="Ra030342ece77408b"/>
    <hyperlink ref="V567" r:id="R50e4d203a6cf44b5"/>
    <hyperlink ref="A568" r:id="R934f740778ed4410"/>
    <hyperlink ref="E568" r:id="R0ab27bc778cc43c0"/>
    <hyperlink ref="S568" r:id="Rfce763c1ff604c39"/>
    <hyperlink ref="T568" r:id="Rb617efe0a95049f9"/>
    <hyperlink ref="V568" r:id="Rff7eb06a2fd74111"/>
    <hyperlink ref="A569" r:id="R427c791971de4495"/>
    <hyperlink ref="E569" r:id="Rd8f64574e5474545"/>
    <hyperlink ref="S569" r:id="R56ecc18ccc9a4c77"/>
    <hyperlink ref="T569" r:id="Ra908752349384992"/>
    <hyperlink ref="V569" r:id="Reaf75c049cfb401d"/>
    <hyperlink ref="A570" r:id="R5f3955ec4b8043bd"/>
    <hyperlink ref="E570" r:id="Rbd997752f0884065"/>
    <hyperlink ref="S570" r:id="R88c233829f1b4642"/>
    <hyperlink ref="T570" r:id="R58d4579ae89045d0"/>
    <hyperlink ref="V570" r:id="R30f148ecfb2f4b29"/>
    <hyperlink ref="A571" r:id="R851f9137d5f4421e"/>
    <hyperlink ref="E571" r:id="Reb14f0df18324fc6"/>
    <hyperlink ref="S571" r:id="R4b26fb7cdf904cdb"/>
    <hyperlink ref="T571" r:id="R18db8d7fedce45c0"/>
    <hyperlink ref="V571" r:id="R2627655fa08c4969"/>
    <hyperlink ref="A572" r:id="Rba37d77f591b4bf3"/>
    <hyperlink ref="E572" r:id="R2dddf4c5f8a74d15"/>
    <hyperlink ref="Q572" r:id="R54b2dddfabc7478b"/>
    <hyperlink ref="S572" r:id="R516d6b4a96e14e61"/>
    <hyperlink ref="A573" r:id="R27cdac3f33e240eb"/>
    <hyperlink ref="E573" r:id="Rd6b3fc9ac808472b"/>
    <hyperlink ref="S573" r:id="R4b524554a9174904"/>
    <hyperlink ref="T573" r:id="R43af44037f274e89"/>
    <hyperlink ref="V573" r:id="Rafdc729936984e15"/>
    <hyperlink ref="A574" r:id="Rba2719e2702e4592"/>
    <hyperlink ref="E574" r:id="Ra076f1760e954cb1"/>
    <hyperlink ref="Q574" r:id="Ra7792913cc2a43a4"/>
    <hyperlink ref="S574" r:id="R6a51062443694636"/>
    <hyperlink ref="A575" r:id="R6c2228726e4a4b68"/>
    <hyperlink ref="E575" r:id="R1960e5683835413e"/>
    <hyperlink ref="Q575" r:id="R53d98d1b2e3f4657"/>
    <hyperlink ref="S575" r:id="R5060b61eda29420b"/>
    <hyperlink ref="T575" r:id="R44bfc6204ac145ca"/>
    <hyperlink ref="V575" r:id="R035f80553d854c59"/>
    <hyperlink ref="A576" r:id="R638f44ae6be54f81"/>
    <hyperlink ref="E576" r:id="R8bdcd78caead40de"/>
    <hyperlink ref="Q576" r:id="Red82e3db64bd4e62"/>
    <hyperlink ref="R576" r:id="Rb7767b207ca347c7"/>
    <hyperlink ref="A577" r:id="R332c4aafaa3f4148"/>
    <hyperlink ref="E577" r:id="Re59fbc89d5394ea5"/>
    <hyperlink ref="Q577" r:id="R4346c1e2d3d640d3"/>
    <hyperlink ref="R577" r:id="Rca810d759e9e4da7"/>
    <hyperlink ref="S577" r:id="R976358baf97444d4"/>
    <hyperlink ref="T577" r:id="Rba628076ff7141d0"/>
    <hyperlink ref="V577" r:id="Rdcb912b1c36b4c45"/>
    <hyperlink ref="A578" r:id="Rf8170d9092534fc3"/>
    <hyperlink ref="E578" r:id="R24ccac1a7ddf46ff"/>
    <hyperlink ref="Q578" r:id="Rb79304f8bb0240fe"/>
    <hyperlink ref="A579" r:id="R066bbc43255041a9"/>
    <hyperlink ref="E579" r:id="R2abbc9601abd4429"/>
    <hyperlink ref="Q579" r:id="R9c3403ecd0e548c0"/>
    <hyperlink ref="S579" r:id="Rce9658bdde08406a"/>
    <hyperlink ref="T579" r:id="R7031953cbb104769"/>
    <hyperlink ref="V579" r:id="R397badea0f684a66"/>
    <hyperlink ref="A580" r:id="Rd7d12de23c2d4f2c"/>
    <hyperlink ref="E580" r:id="R411d46178f5241a5"/>
    <hyperlink ref="Q580" r:id="R40007d1cf1bd43e6"/>
    <hyperlink ref="A581" r:id="Ra6d3457cbd1d435b"/>
    <hyperlink ref="E581" r:id="R037021a77d9c4511"/>
    <hyperlink ref="Q581" r:id="Re8a637b8c37447b9"/>
    <hyperlink ref="A582" r:id="Rb9987fff286c495c"/>
    <hyperlink ref="E582" r:id="Rd766d0c5975640d0"/>
    <hyperlink ref="Q582" r:id="R8d4951e24458433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1437</v>
      </c>
      <c r="B1" s="12" t="s">
        <v>1438</v>
      </c>
      <c r="C1" s="12" t="s">
        <v>1439</v>
      </c>
      <c r="D1" s="12" t="s">
        <v>1440</v>
      </c>
      <c r="E1" s="12" t="s">
        <v>19</v>
      </c>
      <c r="F1" s="12" t="s">
        <v>22</v>
      </c>
      <c r="G1" s="12" t="s">
        <v>23</v>
      </c>
      <c r="H1" s="12" t="s">
        <v>24</v>
      </c>
      <c r="I1" s="12" t="s">
        <v>18</v>
      </c>
      <c r="J1" s="12" t="s">
        <v>20</v>
      </c>
      <c r="K1" s="12" t="s">
        <v>1441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1442</v>
      </c>
      <c r="B1" s="24" t="s">
        <v>1443</v>
      </c>
      <c r="C1" s="24" t="s">
        <v>1444</v>
      </c>
    </row>
    <row r="2" ht="10.5" customHeight="1">
      <c r="A2" s="25"/>
      <c r="B2" s="26"/>
      <c r="C2" s="27"/>
      <c r="D2" s="27"/>
    </row>
    <row r="3">
      <c r="A3" s="26" t="s">
        <v>36</v>
      </c>
      <c r="B3" s="26" t="s">
        <v>1445</v>
      </c>
      <c r="C3" s="27" t="s">
        <v>385</v>
      </c>
      <c r="D3" s="27" t="s">
        <v>1446</v>
      </c>
    </row>
    <row r="4">
      <c r="A4" s="26" t="s">
        <v>1447</v>
      </c>
      <c r="B4" s="26" t="s">
        <v>86</v>
      </c>
      <c r="C4" s="27" t="s">
        <v>304</v>
      </c>
      <c r="D4" s="27" t="s">
        <v>357</v>
      </c>
    </row>
    <row r="5">
      <c r="A5" s="26" t="s">
        <v>240</v>
      </c>
      <c r="B5" s="26" t="s">
        <v>92</v>
      </c>
      <c r="C5" s="27" t="s">
        <v>1448</v>
      </c>
      <c r="D5" s="27" t="s">
        <v>283</v>
      </c>
    </row>
    <row r="6" ht="30">
      <c r="A6" s="26" t="s">
        <v>562</v>
      </c>
      <c r="B6" s="26" t="s">
        <v>307</v>
      </c>
      <c r="C6" s="27" t="s">
        <v>1147</v>
      </c>
      <c r="D6" s="27" t="s">
        <v>1080</v>
      </c>
    </row>
    <row r="7">
      <c r="A7" s="26" t="s">
        <v>282</v>
      </c>
      <c r="B7" s="26" t="s">
        <v>1449</v>
      </c>
      <c r="C7" s="27" t="s">
        <v>1450</v>
      </c>
      <c r="D7" s="27" t="s">
        <v>920</v>
      </c>
    </row>
    <row r="8">
      <c r="A8" s="26" t="s">
        <v>569</v>
      </c>
      <c r="B8" s="26" t="s">
        <v>40</v>
      </c>
      <c r="C8" s="27" t="s">
        <v>372</v>
      </c>
      <c r="D8" s="27" t="s">
        <v>1451</v>
      </c>
    </row>
    <row r="9" ht="30">
      <c r="A9" s="26" t="s">
        <v>22</v>
      </c>
      <c r="B9" s="26" t="s">
        <v>1452</v>
      </c>
      <c r="D9" s="27" t="s">
        <v>450</v>
      </c>
    </row>
    <row r="10" ht="30">
      <c r="A10" s="26" t="s">
        <v>1453</v>
      </c>
      <c r="B10" s="26" t="s">
        <v>1454</v>
      </c>
      <c r="D10" s="27" t="s">
        <v>1455</v>
      </c>
    </row>
    <row r="11">
      <c r="A11" s="26" t="s">
        <v>1456</v>
      </c>
      <c r="B11" s="26" t="s">
        <v>1457</v>
      </c>
    </row>
    <row r="12">
      <c r="A12" s="26" t="s">
        <v>356</v>
      </c>
      <c r="B12" s="26" t="s">
        <v>1228</v>
      </c>
    </row>
    <row r="13">
      <c r="A13" s="26" t="s">
        <v>335</v>
      </c>
      <c r="B13" s="26" t="s">
        <v>264</v>
      </c>
    </row>
    <row r="14">
      <c r="A14" s="26" t="s">
        <v>1458</v>
      </c>
      <c r="B14" s="26" t="s">
        <v>529</v>
      </c>
    </row>
    <row r="15">
      <c r="A15" s="26" t="s">
        <v>1459</v>
      </c>
      <c r="B15" s="26" t="s">
        <v>764</v>
      </c>
    </row>
    <row r="16">
      <c r="A16" s="26" t="s">
        <v>1460</v>
      </c>
      <c r="B16" s="26" t="s">
        <v>272</v>
      </c>
    </row>
    <row r="17">
      <c r="A17" s="26" t="s">
        <v>1461</v>
      </c>
      <c r="B17" s="26" t="s">
        <v>48</v>
      </c>
    </row>
    <row r="18">
      <c r="A18" s="26" t="s">
        <v>339</v>
      </c>
      <c r="B18" s="26" t="s">
        <v>1462</v>
      </c>
    </row>
    <row r="19">
      <c r="A19" s="26" t="s">
        <v>684</v>
      </c>
      <c r="B19" s="26" t="s">
        <v>125</v>
      </c>
    </row>
    <row r="20">
      <c r="A20" s="26" t="s">
        <v>1304</v>
      </c>
      <c r="B20" s="26" t="s">
        <v>1463</v>
      </c>
    </row>
    <row r="21">
      <c r="A21" s="26" t="s">
        <v>52</v>
      </c>
      <c r="B21" s="26" t="s">
        <v>1464</v>
      </c>
    </row>
    <row r="22">
      <c r="A22" s="26" t="s">
        <v>449</v>
      </c>
    </row>
    <row r="23">
      <c r="A23" s="26" t="s">
        <v>45</v>
      </c>
    </row>
    <row r="24">
      <c r="A24" s="26" t="s">
        <v>1465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