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<sst xmlns="http://schemas.openxmlformats.org/spreadsheetml/2006/main" count="1505" uniqueCount="1505">
  <si>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</si>
  <si>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</si>
  <si>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</si>
  <si>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</si>
  <si>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</si>
  <si>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</si>
  <si>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</si>
  <si>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</si>
  <si>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</si>
  <si>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</si>
  <si>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</si>
  <si>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</si>
  <si>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</si>
  <si>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</si>
  <si>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</si>
  <si>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</si>
  <si>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</si>
  <si>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</si>
  <si>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</si>
  <si>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</si>
  <si>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</si>
  <si>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</si>
  <si>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</si>
  <si>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</si>
  <si>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</si>
  <si>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</si>
  <si>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</si>
  <si>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</si>
  <si>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</si>
  <si>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</si>
  <si>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</si>
  <si>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S5-182000</t>
  </si>
  <si>
    <t>Agenda</t>
  </si>
  <si>
    <t>WG Chairman</t>
  </si>
  <si>
    <t>Mirko Cano Soveri</t>
  </si>
  <si>
    <t>41957</t>
  </si>
  <si>
    <t>agenda</t>
  </si>
  <si>
    <t/>
  </si>
  <si>
    <t>1</t>
  </si>
  <si>
    <t>2</t>
  </si>
  <si>
    <t>Approval of the agenda</t>
  </si>
  <si>
    <t>approved</t>
  </si>
  <si>
    <t>S5-182001</t>
  </si>
  <si>
    <t>IPR and legal declaration</t>
  </si>
  <si>
    <t>Thomas Tovinger</t>
  </si>
  <si>
    <t>3654</t>
  </si>
  <si>
    <t>other</t>
  </si>
  <si>
    <t>3</t>
  </si>
  <si>
    <t>IPR declaration</t>
  </si>
  <si>
    <t>noted</t>
  </si>
  <si>
    <t>S5-182002</t>
  </si>
  <si>
    <t>Report from last SA5 meeting</t>
  </si>
  <si>
    <t>MCC</t>
  </si>
  <si>
    <t>report</t>
  </si>
  <si>
    <t>4.1</t>
  </si>
  <si>
    <t>Last SA5 meeting report</t>
  </si>
  <si>
    <t>S5-182003</t>
  </si>
  <si>
    <t>SA5 status report at last SA meeting</t>
  </si>
  <si>
    <t>4</t>
  </si>
  <si>
    <t>4.2</t>
  </si>
  <si>
    <t>Last SA meeting report</t>
  </si>
  <si>
    <t>S5-182004</t>
  </si>
  <si>
    <t>SA5 results at last SA meeting</t>
  </si>
  <si>
    <t>S5-182005</t>
  </si>
  <si>
    <t>Leaders meeting agenda</t>
  </si>
  <si>
    <t>6</t>
  </si>
  <si>
    <t>5.1</t>
  </si>
  <si>
    <t>Administrative issues at SA5 level</t>
  </si>
  <si>
    <t>S5-182006</t>
  </si>
  <si>
    <t>Leaders meeting minutes</t>
  </si>
  <si>
    <t>S5-182007</t>
  </si>
  <si>
    <t>SA5 Working Procedures</t>
  </si>
  <si>
    <t>WG Vice Chair (Huawei)</t>
  </si>
  <si>
    <t>Christian Toche</t>
  </si>
  <si>
    <t>23029</t>
  </si>
  <si>
    <t>S5-182008</t>
  </si>
  <si>
    <t>SA5 Meeting Facility Requirements</t>
  </si>
  <si>
    <t>WG Vice Chair (Orange)</t>
  </si>
  <si>
    <t>Jean Michel Cornily</t>
  </si>
  <si>
    <t>7599</t>
  </si>
  <si>
    <t>S5-182009</t>
  </si>
  <si>
    <t>Process for management of draft TSs/TRs</t>
  </si>
  <si>
    <t>S5-182010</t>
  </si>
  <si>
    <t>CR Quality Check</t>
  </si>
  <si>
    <t>S5-182011</t>
  </si>
  <si>
    <t>Status of email approvals</t>
  </si>
  <si>
    <t>available</t>
  </si>
  <si>
    <t>S5-182012</t>
  </si>
  <si>
    <t>SA5 Meeting Calendar</t>
  </si>
  <si>
    <t>9</t>
  </si>
  <si>
    <t>5.4</t>
  </si>
  <si>
    <t>SA5 meeting calendar</t>
  </si>
  <si>
    <t>S5-182013</t>
  </si>
  <si>
    <t>Deliverables due for the NEXT SA Plenary</t>
  </si>
  <si>
    <t>10</t>
  </si>
  <si>
    <t>5.5</t>
  </si>
  <si>
    <t>Review of the Work Plan</t>
  </si>
  <si>
    <t>S5-182014</t>
  </si>
  <si>
    <t>Ongoing SA5 WIDs and SIDs</t>
  </si>
  <si>
    <t>S5-182015</t>
  </si>
  <si>
    <t>SA5 3GPP Work Plan</t>
  </si>
  <si>
    <t>S5-182016</t>
  </si>
  <si>
    <t>Work Plan status</t>
  </si>
  <si>
    <t>WG Chair</t>
  </si>
  <si>
    <t>reserved</t>
  </si>
  <si>
    <t>S5-182017</t>
  </si>
  <si>
    <t>Time Plan for OAM&amp;P</t>
  </si>
  <si>
    <t>11</t>
  </si>
  <si>
    <t>6.1</t>
  </si>
  <si>
    <t>OAM&amp;P Plenary</t>
  </si>
  <si>
    <t>revised</t>
  </si>
  <si>
    <t>S5-182364</t>
  </si>
  <si>
    <t>S5-182018</t>
  </si>
  <si>
    <t>OAM Executive Report</t>
  </si>
  <si>
    <t>S5-182466</t>
  </si>
  <si>
    <t>S5-182019</t>
  </si>
  <si>
    <t>OAM&amp;P SWG action list</t>
  </si>
  <si>
    <t>S5-182539</t>
  </si>
  <si>
    <t>S5-182020</t>
  </si>
  <si>
    <t>Minutes of OAM&amp;P SWG opening session</t>
  </si>
  <si>
    <t>S5-182021</t>
  </si>
  <si>
    <t>Minutes of New Work Item proposals - OAM&amp;P</t>
  </si>
  <si>
    <t>12</t>
  </si>
  <si>
    <t>6.2</t>
  </si>
  <si>
    <t>New OAM&amp;P Work Item proposals</t>
  </si>
  <si>
    <t>withdrawn</t>
  </si>
  <si>
    <t>S5-182022</t>
  </si>
  <si>
    <t>Minutes of OAM&amp;P Maintenance and Rel-15 small Enhancements</t>
  </si>
  <si>
    <t>13</t>
  </si>
  <si>
    <t>6.3</t>
  </si>
  <si>
    <t>OAM&amp;P Maintenance and Rel-15 small Enhancements</t>
  </si>
  <si>
    <t>S5-182023</t>
  </si>
  <si>
    <t>Minutes of Management and orchestration of 5G networks and network slicing</t>
  </si>
  <si>
    <t>Rapporteur (Ericsson)</t>
  </si>
  <si>
    <t>14</t>
  </si>
  <si>
    <t>6.4.1</t>
  </si>
  <si>
    <t>Management and orchestration of 5G networks and network slicing</t>
  </si>
  <si>
    <t>S5-182024</t>
  </si>
  <si>
    <t>Minutes of Provisioning of 5G networks and network slicing</t>
  </si>
  <si>
    <t>Rapporteur (Huawei)</t>
  </si>
  <si>
    <t>15</t>
  </si>
  <si>
    <t>6.4.2</t>
  </si>
  <si>
    <t>Provisioning of 5G networks and network slicing</t>
  </si>
  <si>
    <t>S5-182025</t>
  </si>
  <si>
    <t>Minutes of Network Resource Model (NRM) for 5G networks and network slicing</t>
  </si>
  <si>
    <t>Rapporteur (Nokia)</t>
  </si>
  <si>
    <t>16</t>
  </si>
  <si>
    <t>6.4.3</t>
  </si>
  <si>
    <t>Network Resource Model (NRM) for 5G networks and network slicing</t>
  </si>
  <si>
    <t>S5-182026</t>
  </si>
  <si>
    <t>Minutes of Fault Supervision for 5G networks and network slicing</t>
  </si>
  <si>
    <t>Rapporteur (ZTE)</t>
  </si>
  <si>
    <t>17</t>
  </si>
  <si>
    <t>6.4.4</t>
  </si>
  <si>
    <t>Fault Supervision for 5G networks and network slicing</t>
  </si>
  <si>
    <t>S5-182027</t>
  </si>
  <si>
    <t>Minutes of Assurance data and Performance Management for 5G networks and network slicing</t>
  </si>
  <si>
    <t>Rapporteur (Intel)</t>
  </si>
  <si>
    <t>18</t>
  </si>
  <si>
    <t>6.4.5</t>
  </si>
  <si>
    <t>Assurance data and Performance Management for 5G networks and network slicing</t>
  </si>
  <si>
    <t>S5-182028</t>
  </si>
  <si>
    <t>Minutes of Management of 5G Trace management</t>
  </si>
  <si>
    <t>Rapporteur(Nokia)</t>
  </si>
  <si>
    <t>19</t>
  </si>
  <si>
    <t>6.4.6</t>
  </si>
  <si>
    <t>5G Trace management</t>
  </si>
  <si>
    <t>S5-182029</t>
  </si>
  <si>
    <t>Minutes of Management and virtualization aspects of 5G networks</t>
  </si>
  <si>
    <t>Rapporteur Intel</t>
  </si>
  <si>
    <t>20</t>
  </si>
  <si>
    <t>6.4.7</t>
  </si>
  <si>
    <t>Management and virtualization aspects of 5G networks</t>
  </si>
  <si>
    <t>S5-182030</t>
  </si>
  <si>
    <t>Minutes for Management of QoE measurement collection</t>
  </si>
  <si>
    <t>21</t>
  </si>
  <si>
    <t>6.4.8</t>
  </si>
  <si>
    <t>Management of QoE measurement collection</t>
  </si>
  <si>
    <t>S5-182031</t>
  </si>
  <si>
    <t>Minutes for REST Solution Sets</t>
  </si>
  <si>
    <t>22</t>
  </si>
  <si>
    <t>6.4.9</t>
  </si>
  <si>
    <t>REST Solution Sets</t>
  </si>
  <si>
    <t>S5-182032</t>
  </si>
  <si>
    <t>Minutes for Management Enhancement for EPC CUPS</t>
  </si>
  <si>
    <t>23</t>
  </si>
  <si>
    <t>6.4.10</t>
  </si>
  <si>
    <t>Management Enhancement for EPC CUPS</t>
  </si>
  <si>
    <t>S5-182033</t>
  </si>
  <si>
    <t>Minutes of Study on OAM aspects of LTE and WLAN integration</t>
  </si>
  <si>
    <t>24</t>
  </si>
  <si>
    <t>6.5.1</t>
  </si>
  <si>
    <t>Study on OAM aspects of LTE and WLAN integration</t>
  </si>
  <si>
    <t>S5-182034</t>
  </si>
  <si>
    <t>Minutes of Study on network policy management for mobile networks based on NFV scenarios</t>
  </si>
  <si>
    <t>Rapporteur (China Mobile)</t>
  </si>
  <si>
    <t>25</t>
  </si>
  <si>
    <t>6.5.2</t>
  </si>
  <si>
    <t>Study on network policy management for mobile networks based on NFV scenarios</t>
  </si>
  <si>
    <t>S5-182035</t>
  </si>
  <si>
    <t>Minutes for Study on system and functional aspects of Energy Efficiency in 5G networks</t>
  </si>
  <si>
    <t>Rapporteur (ORANGE)</t>
  </si>
  <si>
    <t>26</t>
  </si>
  <si>
    <t>6.5.3</t>
  </si>
  <si>
    <t>Study on system and functional aspects of Energy Efficiency in 5G networks</t>
  </si>
  <si>
    <t>S5-182036</t>
  </si>
  <si>
    <t>Minutes of Study on integration of ONAP DCAE and 3GPP management architecture</t>
  </si>
  <si>
    <t>27</t>
  </si>
  <si>
    <t>6.5.4</t>
  </si>
  <si>
    <t>Study on integration of ONAP DCAE and 3GPP management architecture</t>
  </si>
  <si>
    <t>S5-182037</t>
  </si>
  <si>
    <t>CH Agenda and Time Plan</t>
  </si>
  <si>
    <t>CH SWG Chair</t>
  </si>
  <si>
    <t>Maryse Gardella</t>
  </si>
  <si>
    <t>68914</t>
  </si>
  <si>
    <t>28</t>
  </si>
  <si>
    <t>7.1</t>
  </si>
  <si>
    <t>Charging Plenary</t>
  </si>
  <si>
    <t>S5-182038</t>
  </si>
  <si>
    <t>CH Executive Report</t>
  </si>
  <si>
    <t>S5-182039</t>
  </si>
  <si>
    <t>LS from MEF Forum to SA5 on MEF Forum Work on 5G</t>
  </si>
  <si>
    <t>MEF Forum</t>
  </si>
  <si>
    <t>LS in</t>
  </si>
  <si>
    <t>8</t>
  </si>
  <si>
    <t>5.3</t>
  </si>
  <si>
    <t>Liaison statements at SA5 level</t>
  </si>
  <si>
    <t>S5-182040</t>
  </si>
  <si>
    <t>LS Reply from ETSI NFV to 3GPP SA5 on transport network support of network slicing management</t>
  </si>
  <si>
    <t>ETSI ISG NFV</t>
  </si>
  <si>
    <t>S5-182041</t>
  </si>
  <si>
    <t>LS from ETSI NFV to 3GPP SA5 on NFV support for Network Slicing</t>
  </si>
  <si>
    <t>replied to</t>
  </si>
  <si>
    <t>S5-182365</t>
  </si>
  <si>
    <t>S5-182042</t>
  </si>
  <si>
    <t>LS reply from ETSI ZSM to 3GPP SA5 on transport network support of network slicing management</t>
  </si>
  <si>
    <t>ETSI ISG ZSM</t>
  </si>
  <si>
    <t>S5-182043</t>
  </si>
  <si>
    <t>LS from NGMN to SA5 on NGMN “RAN functional split and x-haul” work item</t>
  </si>
  <si>
    <t>NGMN</t>
  </si>
  <si>
    <t>S5-182044</t>
  </si>
  <si>
    <t>LS from NGMN cc SA5 on NGMN Paper on 5G End-to-End Architecture Framework.</t>
  </si>
  <si>
    <t>S5-182045</t>
  </si>
  <si>
    <t>LS from GSMA to SA5 on Publication of new paper on network slicing and future plans</t>
  </si>
  <si>
    <t>GSMA</t>
  </si>
  <si>
    <t>S5-182046</t>
  </si>
  <si>
    <t>LS from RAN2 cc SA5 on Reply LS on adding new service type in QMC reporting</t>
  </si>
  <si>
    <t>R2-1804085</t>
  </si>
  <si>
    <t>S5-182047</t>
  </si>
  <si>
    <t>Reply LS from RAN2 to SA5 on Attributes for QoE measurement collection</t>
  </si>
  <si>
    <t>R2-1804086</t>
  </si>
  <si>
    <t>S5-182048</t>
  </si>
  <si>
    <t>LS from RAN2 to SA5 on Response LS on adding PRB usage distribution and IP throughput distribution measurements</t>
  </si>
  <si>
    <t>R2-1804087</t>
  </si>
  <si>
    <t>S5-182535</t>
  </si>
  <si>
    <t>S5-182049</t>
  </si>
  <si>
    <t>Response LS from RAN2 to SA5 on adding measurements on average number of total active UEs</t>
  </si>
  <si>
    <t>R2-1804088</t>
  </si>
  <si>
    <t>S5-182392</t>
  </si>
  <si>
    <t>S5-182050</t>
  </si>
  <si>
    <t>Reply LS from RAN2 to SA5 on measurement of user plane latency</t>
  </si>
  <si>
    <t>R2-1804096</t>
  </si>
  <si>
    <t>S5-182051</t>
  </si>
  <si>
    <t>Reply LS from RAN3 to SA5 on Collection Period correction for MDT M3 measurement in eUTRAN</t>
  </si>
  <si>
    <t>R3-181544</t>
  </si>
  <si>
    <t>S5-182052</t>
  </si>
  <si>
    <t>Reply LS from RAN6 cc SA5 on adding new service type in QMC reporting</t>
  </si>
  <si>
    <t>R6-180049</t>
  </si>
  <si>
    <t>S5-182053</t>
  </si>
  <si>
    <t>LS from SA2 to SA5 on Differentiation of LTE-M (eMTC) traffic from other LTE data traffic</t>
  </si>
  <si>
    <t>S2-182411</t>
  </si>
  <si>
    <t>S5-182334</t>
  </si>
  <si>
    <t>S5-182054</t>
  </si>
  <si>
    <t>Reply LS from SA2 to SA5 on alignment of clarification of network slicing and sharing concepts</t>
  </si>
  <si>
    <t>S2-182837</t>
  </si>
  <si>
    <t>S5-182055</t>
  </si>
  <si>
    <t>LS reply from SA2 to SA5 on Response on 5G Specification of PSy and LS on Reply on 5G Specification of N28 interface</t>
  </si>
  <si>
    <t>S2-182875</t>
  </si>
  <si>
    <t>S5-182335</t>
  </si>
  <si>
    <t>S5-182056</t>
  </si>
  <si>
    <t>LS from SA2 cc SA5 on slicing</t>
  </si>
  <si>
    <t>S2-183035</t>
  </si>
  <si>
    <t>S5-182057</t>
  </si>
  <si>
    <t>LS from SA2 to BBF cc SA5 on general status of work</t>
  </si>
  <si>
    <t>S2-183036</t>
  </si>
  <si>
    <t>S5-182058</t>
  </si>
  <si>
    <t>LS from SA4 to SA5 on Attributes for QoE measurement collection</t>
  </si>
  <si>
    <t>S4-180240</t>
  </si>
  <si>
    <t>postponed</t>
  </si>
  <si>
    <t>S5-182059</t>
  </si>
  <si>
    <t>Resubmitted LS from ITU-T to SA5 on Transport network management to support IMT-2020/5G</t>
  </si>
  <si>
    <t>ITU-T SG-15</t>
  </si>
  <si>
    <t>S5-182060</t>
  </si>
  <si>
    <t>LS from ITU-T to SA5 on Transport network management to support 3GPP 5G</t>
  </si>
  <si>
    <t>S5-182369</t>
  </si>
  <si>
    <t>S5-182061</t>
  </si>
  <si>
    <t>LS from ITU-T to SA5 on Energy efficiency (reply to 3GPP TSG SA - S5-181570 -E)</t>
  </si>
  <si>
    <t>ITU-T SG-5</t>
  </si>
  <si>
    <t>S5-182439</t>
  </si>
  <si>
    <t>S5-182062</t>
  </si>
  <si>
    <t>LS from NGMN forwarded to SA5 on Architectural Proposal for the Handling of Network Operations Data with Specific Focus on Virtualized Networks</t>
  </si>
  <si>
    <t>S5-182063</t>
  </si>
  <si>
    <t>use of NR model for deployment scenarios</t>
  </si>
  <si>
    <t>Ericsson Inc.</t>
  </si>
  <si>
    <t>Edwin Tse</t>
  </si>
  <si>
    <t>21049</t>
  </si>
  <si>
    <t>discussion</t>
  </si>
  <si>
    <t>Endorsement</t>
  </si>
  <si>
    <t>S5-182242</t>
  </si>
  <si>
    <t>Rel-15</t>
  </si>
  <si>
    <t>28.541</t>
  </si>
  <si>
    <t>S5-182064</t>
  </si>
  <si>
    <t>pCR Rel-15 TS 28.533 re network management framework</t>
  </si>
  <si>
    <t>pCR</t>
  </si>
  <si>
    <t>Approval</t>
  </si>
  <si>
    <t>merged</t>
  </si>
  <si>
    <t>S5-182393</t>
  </si>
  <si>
    <t>28.533</t>
  </si>
  <si>
    <t>0.1.0</t>
  </si>
  <si>
    <t>NETSLICE</t>
  </si>
  <si>
    <t>S5-182065</t>
  </si>
  <si>
    <t>pCR Rel-15 TS 28.541 NR cell relation to sector equipment</t>
  </si>
  <si>
    <t>S5-182399</t>
  </si>
  <si>
    <t>NETSLICE-5GNRM</t>
  </si>
  <si>
    <t>S5-182066</t>
  </si>
  <si>
    <t>pCR Rel-15 TS 28.541 editorial changes to class names and UML diagrams</t>
  </si>
  <si>
    <t>S5-182391</t>
  </si>
  <si>
    <t>S5-182067</t>
  </si>
  <si>
    <t>pCR Rel-15 TS 28.541 class attribute pLMNList</t>
  </si>
  <si>
    <t>S5-182397</t>
  </si>
  <si>
    <t>S5-182068</t>
  </si>
  <si>
    <t>pCR Rel-15 TS 28.541 class attribute administrative state</t>
  </si>
  <si>
    <t>S5-182400</t>
  </si>
  <si>
    <t>S5-182069</t>
  </si>
  <si>
    <t>CR Rel-15 Add NR frequency bands supported by the hardware associated with the SectorEquipmentFunction</t>
  </si>
  <si>
    <t>not pursued</t>
  </si>
  <si>
    <t>28.622</t>
  </si>
  <si>
    <t>15.0.0</t>
  </si>
  <si>
    <t>0023</t>
  </si>
  <si>
    <t>B</t>
  </si>
  <si>
    <t>S5-182070</t>
  </si>
  <si>
    <t>CR Rel-15 28663 Add NR frequency bands supported by the hardware associated with the SectorEquipmentFunction</t>
  </si>
  <si>
    <t>28.663</t>
  </si>
  <si>
    <t>14.1.0</t>
  </si>
  <si>
    <t>0017</t>
  </si>
  <si>
    <t>S5-182071</t>
  </si>
  <si>
    <t>TD Rel-15 relation between node and cell</t>
  </si>
  <si>
    <t>S5-182072</t>
  </si>
  <si>
    <t>Skeleton for Rel-15 32.159 Template for stage 2 and stage 3 of management service definitions.</t>
  </si>
  <si>
    <t>draft TS</t>
  </si>
  <si>
    <t>Rel-16</t>
  </si>
  <si>
    <t>32.159</t>
  </si>
  <si>
    <t>0.0.0</t>
  </si>
  <si>
    <t>S5-182073</t>
  </si>
  <si>
    <t>pCR Rel-15 32159 Template for stage 2 and stage 3 of management service definitions.</t>
  </si>
  <si>
    <t>S5-182074</t>
  </si>
  <si>
    <t>CR R15 to TS 32421-e00 Add support for 5G Trace</t>
  </si>
  <si>
    <t>Nokia</t>
  </si>
  <si>
    <t>Anatoly Andrianov</t>
  </si>
  <si>
    <t>68259</t>
  </si>
  <si>
    <t>S5-182425</t>
  </si>
  <si>
    <t>32.421</t>
  </si>
  <si>
    <t>14.0.0</t>
  </si>
  <si>
    <t>NETSLICE-5GTRACE</t>
  </si>
  <si>
    <t>0075</t>
  </si>
  <si>
    <t>S5-182075</t>
  </si>
  <si>
    <t>CR R15 to TS 32422-f00 Add support for 5G Trace (scope, references, definitions, abbreviations)</t>
  </si>
  <si>
    <t>S5-182426</t>
  </si>
  <si>
    <t>32.422</t>
  </si>
  <si>
    <t>0285</t>
  </si>
  <si>
    <t>S5-182076</t>
  </si>
  <si>
    <t>CR R15 to TS 32422-f00 Add support for 5G Trace (management activation in 5GC and NG-RAN)</t>
  </si>
  <si>
    <t>S5-182427</t>
  </si>
  <si>
    <t>0286</t>
  </si>
  <si>
    <t>S5-182077</t>
  </si>
  <si>
    <t>CR R15 to TS 32422-f00 Add support for 5G Trace (signaling activation in 5GC)</t>
  </si>
  <si>
    <t>S5-182428</t>
  </si>
  <si>
    <t>0287</t>
  </si>
  <si>
    <t>S5-182078</t>
  </si>
  <si>
    <t>CR R15 to TS 32422-f00 Add support for 5G Trace (signaling activation in NG-RAN)</t>
  </si>
  <si>
    <t>S5-182429</t>
  </si>
  <si>
    <t>0288</t>
  </si>
  <si>
    <t>S5-182079</t>
  </si>
  <si>
    <t>CR R15 to TS 32422-f00 Add support for 5G Trace (management deactivation in 5GC and NG-RAN)</t>
  </si>
  <si>
    <t>S5-182430</t>
  </si>
  <si>
    <t>0289</t>
  </si>
  <si>
    <t>S5-182080</t>
  </si>
  <si>
    <t>CR R15 to TS 32422-f00 Add support for 5G Trace (signaling deactivation in 5GC and NG-RAN)</t>
  </si>
  <si>
    <t>S5-182431</t>
  </si>
  <si>
    <t>0290</t>
  </si>
  <si>
    <t>S5-182081</t>
  </si>
  <si>
    <t>CR R15 to TS 32422-f00 Add support for 5G Trace (management trace recording session starting in 5GC and NG-RAN)</t>
  </si>
  <si>
    <t>S5-182432</t>
  </si>
  <si>
    <t>0291</t>
  </si>
  <si>
    <t>S5-182082</t>
  </si>
  <si>
    <t>CR R15 to TS 32422-f00 Add support for 5G Trace (signaling trace recording session starting in 5GC and NG-RAN)</t>
  </si>
  <si>
    <t>S5-182433</t>
  </si>
  <si>
    <t>0292</t>
  </si>
  <si>
    <t>S5-182083</t>
  </si>
  <si>
    <t>CR R15 to TS 32422-f00 Add support for 5G Trace (management trace recording session stopping in 5GC and NG-RAN)</t>
  </si>
  <si>
    <t>S5-182434</t>
  </si>
  <si>
    <t>0293</t>
  </si>
  <si>
    <t>S5-182084</t>
  </si>
  <si>
    <t>CR R15 to TS 32422-f00 Add support for 5G Trace (signaling trace recording session stopping in 5GC and NG-RAN)</t>
  </si>
  <si>
    <t>S5-182435</t>
  </si>
  <si>
    <t>0294</t>
  </si>
  <si>
    <t>S5-182085</t>
  </si>
  <si>
    <t>CR R15 to TS 32422-f00 Add support for 5G Trace (triggering events in 5GC)</t>
  </si>
  <si>
    <t>agreed</t>
  </si>
  <si>
    <t>S5-183336</t>
  </si>
  <si>
    <t>0295</t>
  </si>
  <si>
    <t>SP-180434</t>
  </si>
  <si>
    <t>S5-182086</t>
  </si>
  <si>
    <t>CR R15 to TS 32422-f00 Add support for 5G Trace (5G NEs, interfaces and trace parameters)</t>
  </si>
  <si>
    <t>S5-182436</t>
  </si>
  <si>
    <t>0296</t>
  </si>
  <si>
    <t>S5-182087</t>
  </si>
  <si>
    <t>CR R15 to TS 32422-f00 Add support for 5G Trace (5G trace reporting)</t>
  </si>
  <si>
    <t>0297</t>
  </si>
  <si>
    <t>S5-182088</t>
  </si>
  <si>
    <t>pCR TR 32.972 – Cleanup</t>
  </si>
  <si>
    <t>Orange Spain</t>
  </si>
  <si>
    <t>S5-182440</t>
  </si>
  <si>
    <t>32.972</t>
  </si>
  <si>
    <t>0.4.0</t>
  </si>
  <si>
    <t>FS_EE_5G</t>
  </si>
  <si>
    <t>S5-182089</t>
  </si>
  <si>
    <t>pCR TS 28.541 Correction of the definition of NR node related IOCs</t>
  </si>
  <si>
    <t>Orange, Nokia</t>
  </si>
  <si>
    <t>S5-182394</t>
  </si>
  <si>
    <t>S5-182090</t>
  </si>
  <si>
    <t>pCR 32.848 Charging for support of identifiers of caller and callee</t>
  </si>
  <si>
    <t>China Mobile</t>
  </si>
  <si>
    <t>Ai Chen</t>
  </si>
  <si>
    <t>40477</t>
  </si>
  <si>
    <t>37</t>
  </si>
  <si>
    <t>7.5.1</t>
  </si>
  <si>
    <t>Study on Volume Based Charging Aspects for VoLTE</t>
  </si>
  <si>
    <t>S5-182458</t>
  </si>
  <si>
    <t>32.848</t>
  </si>
  <si>
    <t>FS_VBCLTE</t>
  </si>
  <si>
    <t>S5-182091</t>
  </si>
  <si>
    <t>pCR 32.290 Introduce a new consumer</t>
  </si>
  <si>
    <t>32</t>
  </si>
  <si>
    <t>7.4.2</t>
  </si>
  <si>
    <t>Service Based Interface for 5G Charging</t>
  </si>
  <si>
    <t>S5-182351</t>
  </si>
  <si>
    <t>32.290</t>
  </si>
  <si>
    <t>5GS_Ph1-SBI_CH</t>
  </si>
  <si>
    <t>S5-182092</t>
  </si>
  <si>
    <t>pCR TR 32.972 – Potential use cases and requirements for assessing EE of 5G network functions</t>
  </si>
  <si>
    <t>S5-182441</t>
  </si>
  <si>
    <t>S5-182093</t>
  </si>
  <si>
    <t>pCR TR 28.900 - Handling of performance data collection</t>
  </si>
  <si>
    <t>AT&amp;T, Orange</t>
  </si>
  <si>
    <t>David K. Smith</t>
  </si>
  <si>
    <t>23638</t>
  </si>
  <si>
    <t>S5-182534</t>
  </si>
  <si>
    <t>28.900</t>
  </si>
  <si>
    <t>0.2.0</t>
  </si>
  <si>
    <t>FS_ONAPDCAE</t>
  </si>
  <si>
    <t>S5-182094</t>
  </si>
  <si>
    <t>CR R15 32.404-e10 Added 5GS to PM template</t>
  </si>
  <si>
    <t>Ericsson</t>
  </si>
  <si>
    <t>Robert Petersen</t>
  </si>
  <si>
    <t>14104</t>
  </si>
  <si>
    <t>S5-182414</t>
  </si>
  <si>
    <t>32.404</t>
  </si>
  <si>
    <t>NETSLICE-ADPM5G</t>
  </si>
  <si>
    <t>0014</t>
  </si>
  <si>
    <t>S5-182095</t>
  </si>
  <si>
    <t>pCR 28.533 Add building blocks to management framework</t>
  </si>
  <si>
    <t>Nokia Germany</t>
  </si>
  <si>
    <t>Olaf Pollakowski</t>
  </si>
  <si>
    <t>68423</t>
  </si>
  <si>
    <t>S5-182490</t>
  </si>
  <si>
    <t>S5-182096</t>
  </si>
  <si>
    <t>pCR 32.158 Add resource archetypes</t>
  </si>
  <si>
    <t>S5-182445</t>
  </si>
  <si>
    <t>32.158</t>
  </si>
  <si>
    <t>REST_SS</t>
  </si>
  <si>
    <t>S5-182097</t>
  </si>
  <si>
    <t>pCR 32.158 Add design pattern for scoping and filtering</t>
  </si>
  <si>
    <t>S5-182446</t>
  </si>
  <si>
    <t>S5-182098</t>
  </si>
  <si>
    <t>pCR 32.158 Add design pattern for subscribe/notify</t>
  </si>
  <si>
    <t>S5-182447</t>
  </si>
  <si>
    <t>S5-182099</t>
  </si>
  <si>
    <t>pCR 32.158 Add resource representation formats</t>
  </si>
  <si>
    <t>S5-182100</t>
  </si>
  <si>
    <t>pCR 32.158 Add REST SS specification template</t>
  </si>
  <si>
    <t>S5-182449</t>
  </si>
  <si>
    <t>S5-182101</t>
  </si>
  <si>
    <t>pCR 28.552 Add subclauses to clause 5.1</t>
  </si>
  <si>
    <t>28.552</t>
  </si>
  <si>
    <t>S5-182102</t>
  </si>
  <si>
    <t>pCR 32.158 Add example REST SS</t>
  </si>
  <si>
    <t>S5-182103</t>
  </si>
  <si>
    <t>pCR 28.552 Add UC for UL and DL packet loss and UL packet loss measurement</t>
  </si>
  <si>
    <t>S5-182421</t>
  </si>
  <si>
    <t>S5-182104</t>
  </si>
  <si>
    <t>pCR 28.552 Add UL and DL F1-U packet loss measurements</t>
  </si>
  <si>
    <t>S5-182422</t>
  </si>
  <si>
    <t>S5-182105</t>
  </si>
  <si>
    <t>pCR 28.552 Add DL packet drop UC and measurements</t>
  </si>
  <si>
    <t>S5-182520</t>
  </si>
  <si>
    <t>S5-182106</t>
  </si>
  <si>
    <t>[DRAFT] LS on L2 measurement specification for NR in R15</t>
  </si>
  <si>
    <t>LS out</t>
  </si>
  <si>
    <t>S5-182521</t>
  </si>
  <si>
    <t>RAN2</t>
  </si>
  <si>
    <t>RAN1</t>
  </si>
  <si>
    <t>S5-182107</t>
  </si>
  <si>
    <t>CR R8 32642-860 Align terminology</t>
  </si>
  <si>
    <t>Rel-8</t>
  </si>
  <si>
    <t>32.642</t>
  </si>
  <si>
    <t>8.6.0</t>
  </si>
  <si>
    <t>OAM8</t>
  </si>
  <si>
    <t>0087</t>
  </si>
  <si>
    <t>F</t>
  </si>
  <si>
    <t>SP-180435</t>
  </si>
  <si>
    <t>S5-182108</t>
  </si>
  <si>
    <t>CR R9 32642-940 Align terminology</t>
  </si>
  <si>
    <t>Rel-9</t>
  </si>
  <si>
    <t>9.4.0</t>
  </si>
  <si>
    <t>0088</t>
  </si>
  <si>
    <t>A</t>
  </si>
  <si>
    <t>S5-182109</t>
  </si>
  <si>
    <t>CR R10 32642-a40 Align terminology</t>
  </si>
  <si>
    <t>Rel-10</t>
  </si>
  <si>
    <t>10.4.0</t>
  </si>
  <si>
    <t>0089</t>
  </si>
  <si>
    <t>S5-182110</t>
  </si>
  <si>
    <t>CR R11 32642-b50 Align terminology</t>
  </si>
  <si>
    <t>Rel-11</t>
  </si>
  <si>
    <t>11.5.0</t>
  </si>
  <si>
    <t>0090</t>
  </si>
  <si>
    <t>S5-182111</t>
  </si>
  <si>
    <t>CR R8 32652-810 Align terminology</t>
  </si>
  <si>
    <t>32.652</t>
  </si>
  <si>
    <t>8.1.0</t>
  </si>
  <si>
    <t>0039</t>
  </si>
  <si>
    <t>S5-182112</t>
  </si>
  <si>
    <t>CR R9 32652-920 Align terminology</t>
  </si>
  <si>
    <t>9.2.0</t>
  </si>
  <si>
    <t>0040</t>
  </si>
  <si>
    <t>S5-182113</t>
  </si>
  <si>
    <t>Discussion paper for connectivity between VNF and PNF</t>
  </si>
  <si>
    <t>Intel Mobile Denmark</t>
  </si>
  <si>
    <t>Joey Chou</t>
  </si>
  <si>
    <t>45463</t>
  </si>
  <si>
    <t>Decision</t>
  </si>
  <si>
    <t>S5-182114</t>
  </si>
  <si>
    <t>CR R10 32652-a30 Align terminology</t>
  </si>
  <si>
    <t>10.3.0</t>
  </si>
  <si>
    <t>0041</t>
  </si>
  <si>
    <t>S5-182115</t>
  </si>
  <si>
    <t>CR R11 32652-b21 Align terminology</t>
  </si>
  <si>
    <t>11.2.1</t>
  </si>
  <si>
    <t>0042</t>
  </si>
  <si>
    <t>S5-182116</t>
  </si>
  <si>
    <t>Rel-15 CR TS 32.425 Add use case and definition for distribution of scheduled IP Throughput</t>
  </si>
  <si>
    <t>Huawei</t>
  </si>
  <si>
    <t>Agreement</t>
  </si>
  <si>
    <t>S5-182372</t>
  </si>
  <si>
    <t>32.425</t>
  </si>
  <si>
    <t>TEI15</t>
  </si>
  <si>
    <t>0169</t>
  </si>
  <si>
    <t>S5-182117</t>
  </si>
  <si>
    <t>Rel-15 CR TS 32.425 Add use case and definition for distribution of total PRB usage</t>
  </si>
  <si>
    <t>S5-182374</t>
  </si>
  <si>
    <t>0170</t>
  </si>
  <si>
    <t>S5-182118</t>
  </si>
  <si>
    <t>Revised WID Management and orchestration of 5G networks and network slicing</t>
  </si>
  <si>
    <t>WID revised</t>
  </si>
  <si>
    <t>S5-182489</t>
  </si>
  <si>
    <t>S5-182119</t>
  </si>
  <si>
    <t>pCR 28.530 Add use case and requirements for configuration management of 5G networks and network slicing</t>
  </si>
  <si>
    <t>not treated</t>
  </si>
  <si>
    <t>28.530</t>
  </si>
  <si>
    <t>0.5.1</t>
  </si>
  <si>
    <t>S5-182120</t>
  </si>
  <si>
    <t>pCR 28.530 Update use case and requirements for the case of network slicing supporting communication services</t>
  </si>
  <si>
    <t>S5-182528</t>
  </si>
  <si>
    <t>S5-182121</t>
  </si>
  <si>
    <t>pCR 28.530 Update clause 4.1.3 5.4.2 and 5.4.7</t>
  </si>
  <si>
    <t>S5-182475</t>
  </si>
  <si>
    <t>S5-182122</t>
  </si>
  <si>
    <t>pCR 28.530 Update requirements on network slicing management</t>
  </si>
  <si>
    <t>S5-182123</t>
  </si>
  <si>
    <t>pCR 28.533 Add general description on service based management framework for 5G networks and network slicing</t>
  </si>
  <si>
    <t>S5-182124</t>
  </si>
  <si>
    <t>pCR 28.533 Add service based management architecture for 5G networks and network slicing</t>
  </si>
  <si>
    <t>S5-182125</t>
  </si>
  <si>
    <t>pCR 28.533 Network Function management service</t>
  </si>
  <si>
    <t>S5-182451</t>
  </si>
  <si>
    <t>S5-182126</t>
  </si>
  <si>
    <t>pCR 28.533 Network management architecture interaction with NFV-MANO</t>
  </si>
  <si>
    <t>S5-182127</t>
  </si>
  <si>
    <t>Discussion paper on NST and NSST standardization</t>
  </si>
  <si>
    <t>S5-182128</t>
  </si>
  <si>
    <t>Discussion paper on NSI ID and MNSI ID</t>
  </si>
  <si>
    <t>S5-182129</t>
  </si>
  <si>
    <t>pCR 28.530 Add UC for Delegation of Network Management Capability</t>
  </si>
  <si>
    <t>China Southern Power Grid Co., Huawei</t>
  </si>
  <si>
    <t>S5-182377</t>
  </si>
  <si>
    <t>S5-182130</t>
  </si>
  <si>
    <t>pCR 28.533 Add resource usage data collection services for NF, NSS and NS</t>
  </si>
  <si>
    <t>S5-182131</t>
  </si>
  <si>
    <t>pCR 28.533 Potential interactions between 5G management functions and 3GPP Legacy management systems</t>
  </si>
  <si>
    <t>S5-182132</t>
  </si>
  <si>
    <t>pCR 28.530 Network slice terminology alignment</t>
  </si>
  <si>
    <t>Ericsson Limited</t>
  </si>
  <si>
    <t>Jan Groenendijk</t>
  </si>
  <si>
    <t>49147</t>
  </si>
  <si>
    <t>S5-182468</t>
  </si>
  <si>
    <t>S5-182133</t>
  </si>
  <si>
    <t>CR R12 32652-c00 Align terminology</t>
  </si>
  <si>
    <t>Rel-12</t>
  </si>
  <si>
    <t>12.0.0</t>
  </si>
  <si>
    <t>0043</t>
  </si>
  <si>
    <t>S5-182134</t>
  </si>
  <si>
    <t>TS 28.525 add NSD relevant information to NSD on-boarding</t>
  </si>
  <si>
    <t>Rel-14</t>
  </si>
  <si>
    <t>28.525</t>
  </si>
  <si>
    <t>14.2.0</t>
  </si>
  <si>
    <t>OAM14-MAMO_VNF-LCM</t>
  </si>
  <si>
    <t>0008</t>
  </si>
  <si>
    <t>S5-182135</t>
  </si>
  <si>
    <t>pCR 28.530 Network slice subnet terminology alignment</t>
  </si>
  <si>
    <t>S5-182469</t>
  </si>
  <si>
    <t>S5-182136</t>
  </si>
  <si>
    <t>TS 28.525 use case of adding VNF instance to a NS with connectivity</t>
  </si>
  <si>
    <t>S5-182457</t>
  </si>
  <si>
    <t>0009</t>
  </si>
  <si>
    <t>S5-182137</t>
  </si>
  <si>
    <t>pCR R15 28404-030 Introduction of fault indication</t>
  </si>
  <si>
    <t>28.404</t>
  </si>
  <si>
    <t>0.3.0</t>
  </si>
  <si>
    <t>QOED</t>
  </si>
  <si>
    <t>S5-182138</t>
  </si>
  <si>
    <t>Sequence proposal for management and orchestration of 5G networks and network slicing agenda point 6.4.1</t>
  </si>
  <si>
    <t>Information</t>
  </si>
  <si>
    <t>S5-182373</t>
  </si>
  <si>
    <t>S5-182139</t>
  </si>
  <si>
    <t>[DRAFT] LS on indications for QoE data collection</t>
  </si>
  <si>
    <t>CT1, RAN2, RAN3</t>
  </si>
  <si>
    <t>S5-182140</t>
  </si>
  <si>
    <t>TS 28.525 use case of adding external connectivity to a PNF or VNF instance</t>
  </si>
  <si>
    <t>S5-182473</t>
  </si>
  <si>
    <t>0010</t>
  </si>
  <si>
    <t>S5-182141</t>
  </si>
  <si>
    <t>Discussion paper on architecture description</t>
  </si>
  <si>
    <t>S5-182142</t>
  </si>
  <si>
    <t>TS 28.525 use case of adding / removing NS virtual link to / from a NS instance</t>
  </si>
  <si>
    <t>S5-182438</t>
  </si>
  <si>
    <t>0011</t>
  </si>
  <si>
    <t>S5-182143</t>
  </si>
  <si>
    <t>pCR 28.550 Update UC and requirements on NF measurement job creation</t>
  </si>
  <si>
    <t>Intel Finland Oy</t>
  </si>
  <si>
    <t>Yizhi Yao</t>
  </si>
  <si>
    <t>66963</t>
  </si>
  <si>
    <t>S5-182416</t>
  </si>
  <si>
    <t>28.550</t>
  </si>
  <si>
    <t>S5-182144</t>
  </si>
  <si>
    <t>pCR 28.550 Add UC and requirements on NF measurement job termination</t>
  </si>
  <si>
    <t>S5-182417</t>
  </si>
  <si>
    <t>S5-182145</t>
  </si>
  <si>
    <t>pCR 28.531 Rapporteur proposal for cleanup</t>
  </si>
  <si>
    <t>28.531</t>
  </si>
  <si>
    <t>0.3.1</t>
  </si>
  <si>
    <t xml:space="preserve">NETSLICE-PRO_NS </t>
  </si>
  <si>
    <t>S5-182146</t>
  </si>
  <si>
    <t>pCR 28.532 Add procedure of obtaining network slice subnet capability information</t>
  </si>
  <si>
    <t>S5-182482</t>
  </si>
  <si>
    <t>28.532</t>
  </si>
  <si>
    <t>S5-182147</t>
  </si>
  <si>
    <t>pCR 28.531 Add use case and requirements on obtaining network slice instance information</t>
  </si>
  <si>
    <t>Huawei, China Southern Power Grid Co.</t>
  </si>
  <si>
    <t>S5-182381</t>
  </si>
  <si>
    <t>S5-182148</t>
  </si>
  <si>
    <t xml:space="preserve">pCR 28.532 Update Clause 7.2  Procedure of Network Slice Instance Allocation</t>
  </si>
  <si>
    <t>S5-182149</t>
  </si>
  <si>
    <t>pCR 28.532 Add procedure of network slice subnet allocation</t>
  </si>
  <si>
    <t>S5-182483</t>
  </si>
  <si>
    <t>S5-182150</t>
  </si>
  <si>
    <t>pCR 28.532 Add information element for allocateMNSI service operation</t>
  </si>
  <si>
    <t>S5-182151</t>
  </si>
  <si>
    <t>pCR 28.532 Add information element for allocateMNSSI service operation</t>
  </si>
  <si>
    <t>S5-182152</t>
  </si>
  <si>
    <t>pCR 28.532 Add information model definition of network slice</t>
  </si>
  <si>
    <t>S5-182153</t>
  </si>
  <si>
    <t>pCR 28.532 Add information model definition of network slice subnet</t>
  </si>
  <si>
    <t>S5-182154</t>
  </si>
  <si>
    <t>pCR 28.532 Add procedure of coordination with TN Manager</t>
  </si>
  <si>
    <t>S5-182484</t>
  </si>
  <si>
    <t>S5-182155</t>
  </si>
  <si>
    <t>pCR 28.532 Add management services for network function provisioning</t>
  </si>
  <si>
    <t>S5-182156</t>
  </si>
  <si>
    <t>pCR 28.532 Add operations of NF provisioning</t>
  </si>
  <si>
    <t>S5-182157</t>
  </si>
  <si>
    <t>pCR 28.531 Add requirements for feasibility check</t>
  </si>
  <si>
    <t>S5-182387</t>
  </si>
  <si>
    <t>S5-182158</t>
  </si>
  <si>
    <t>pcR 28.531 Add UC and requirement for management capability exposure</t>
  </si>
  <si>
    <t>S5-182159</t>
  </si>
  <si>
    <t>pCR 28.532 Add network slice subnet exposure management service</t>
  </si>
  <si>
    <t>S5-182160</t>
  </si>
  <si>
    <t>pCR 28.531 Update use cases in clause 5.1</t>
  </si>
  <si>
    <t>S5-182379</t>
  </si>
  <si>
    <t>S5-182161</t>
  </si>
  <si>
    <t>pCR 28.531 Update requirements in clause 5.2</t>
  </si>
  <si>
    <t>S5-182380</t>
  </si>
  <si>
    <t>S5-182162</t>
  </si>
  <si>
    <t>pCR 28.532 Add procedure of network slice instance modification</t>
  </si>
  <si>
    <t>S5-182488</t>
  </si>
  <si>
    <t>S5-182163</t>
  </si>
  <si>
    <t>pCR 28.532 Add procedure of network slice subnet instance modification</t>
  </si>
  <si>
    <t>S5-182164</t>
  </si>
  <si>
    <t>pCR 28.532 Add operation for network slice instance modification and network slice subnet instance modification</t>
  </si>
  <si>
    <t>S5-182165</t>
  </si>
  <si>
    <t>pCR 28.532 Add operation for network slice instance deallocation and network slice subnet instance deallocation</t>
  </si>
  <si>
    <t>S5-182166</t>
  </si>
  <si>
    <t>pCR 28.532 Add provisioning procedures of Network slice instance deallocation</t>
  </si>
  <si>
    <t>S5-182486</t>
  </si>
  <si>
    <t>S5-182167</t>
  </si>
  <si>
    <t>pCR 28.532 Add provisioning procedures of Network slice subnet instance deallocation</t>
  </si>
  <si>
    <t>S5-182487</t>
  </si>
  <si>
    <t>S5-182168</t>
  </si>
  <si>
    <t>pCR 28.550 Add UC and requirements on NF measurement job query</t>
  </si>
  <si>
    <t>S5-182418</t>
  </si>
  <si>
    <t>S5-182169</t>
  </si>
  <si>
    <t>pCR 28.550 Update UC and requirements on NSSI measurement job creation</t>
  </si>
  <si>
    <t>S5-182508</t>
  </si>
  <si>
    <t>S5-182170</t>
  </si>
  <si>
    <t>pCR 28.550 Add UC and requirements on NSSI measurement job termination</t>
  </si>
  <si>
    <t>S5-182509</t>
  </si>
  <si>
    <t>S5-182171</t>
  </si>
  <si>
    <t>pCR 28.550 Add UC and requirements on NSSI measurement job query</t>
  </si>
  <si>
    <t>S5-182510</t>
  </si>
  <si>
    <t>S5-182172</t>
  </si>
  <si>
    <t>pCR 28.550 Update UC and requirements on NSI measurement job creation</t>
  </si>
  <si>
    <t>S5-182511</t>
  </si>
  <si>
    <t>S5-182173</t>
  </si>
  <si>
    <t>pCR 28.550 Add UC and requirements on NSI measurement job termination</t>
  </si>
  <si>
    <t>S5-182512</t>
  </si>
  <si>
    <t>S5-182174</t>
  </si>
  <si>
    <t>pCR 28.550 Add UC and requirements on NSI measurement job query</t>
  </si>
  <si>
    <t>S5-182513</t>
  </si>
  <si>
    <t>S5-182175</t>
  </si>
  <si>
    <t>pCR 28.550 Update UC and requirements on network measurement job creation</t>
  </si>
  <si>
    <t>S5-182514</t>
  </si>
  <si>
    <t>S5-182176</t>
  </si>
  <si>
    <t>pCR 28.550 Add UC and requirements on network measurement job termination</t>
  </si>
  <si>
    <t>S5-182515</t>
  </si>
  <si>
    <t>S5-182177</t>
  </si>
  <si>
    <t>pCR 28.550 Add UC and requirements on network performance data reporting</t>
  </si>
  <si>
    <t>S5-182178</t>
  </si>
  <si>
    <t>pCR 28.550 Add UC and requirements on network measurement job query</t>
  </si>
  <si>
    <t>S5-182516</t>
  </si>
  <si>
    <t>S5-182179</t>
  </si>
  <si>
    <t>pCR 28.551 Add measurement job control related SAIs</t>
  </si>
  <si>
    <t>S5-182419</t>
  </si>
  <si>
    <t>28.551</t>
  </si>
  <si>
    <t>S5-182180</t>
  </si>
  <si>
    <t>Add measurement job information related SAIs</t>
  </si>
  <si>
    <t>S5-182420</t>
  </si>
  <si>
    <t>S5-182181</t>
  </si>
  <si>
    <t>TS 28.525 use case of adding or removing connectivity to or from a PNF</t>
  </si>
  <si>
    <t>0012</t>
  </si>
  <si>
    <t>S5-182182</t>
  </si>
  <si>
    <t>pCR 28.551 Add performance data file reporting related SAIs</t>
  </si>
  <si>
    <t>S5-182518</t>
  </si>
  <si>
    <t>S5-182183</t>
  </si>
  <si>
    <t>pCR 28.551 Add performance data streaming related SAIs</t>
  </si>
  <si>
    <t>S5-182184</t>
  </si>
  <si>
    <t>pCR 28.533 Add general concepts for SBA</t>
  </si>
  <si>
    <t>Intel Finland Oy, Orange</t>
  </si>
  <si>
    <t>S5-182185</t>
  </si>
  <si>
    <t>TS 28.525 use case of changing external connectivity to a PNF or VNF instance</t>
  </si>
  <si>
    <t>S5-182454</t>
  </si>
  <si>
    <t>0013</t>
  </si>
  <si>
    <t>S5-182186</t>
  </si>
  <si>
    <t>pCR 28.531 Add UC and requirements on NF instantiation</t>
  </si>
  <si>
    <t>S5-182382</t>
  </si>
  <si>
    <t>S5-182187</t>
  </si>
  <si>
    <t>TS 28.525 use case of adding geographical location information in PNFD on-boarding</t>
  </si>
  <si>
    <t>S5-182450</t>
  </si>
  <si>
    <t>S5-182188</t>
  </si>
  <si>
    <t>pCR 28.531 Add UC and requirements on NF configuration</t>
  </si>
  <si>
    <t>S5-182383</t>
  </si>
  <si>
    <t>S5-182189</t>
  </si>
  <si>
    <t>pCR 28.531 Add UC and requirements on network creation</t>
  </si>
  <si>
    <t>S5-182384</t>
  </si>
  <si>
    <t>S5-182190</t>
  </si>
  <si>
    <t>pCR 28.531 Add UC and requirements on network configuration</t>
  </si>
  <si>
    <t>S5-182385</t>
  </si>
  <si>
    <t>S5-182191</t>
  </si>
  <si>
    <t>pCR 28.531 Update UC and requirements on NSSI creation</t>
  </si>
  <si>
    <t>S5-182192</t>
  </si>
  <si>
    <t>TS 28.526 procedure of adding the geographical location information in PNFD on-boarding</t>
  </si>
  <si>
    <t>28.526</t>
  </si>
  <si>
    <t>0006</t>
  </si>
  <si>
    <t>S5-182193</t>
  </si>
  <si>
    <t>pCR 32.868 Editorial clean-up</t>
  </si>
  <si>
    <t>S5-182538</t>
  </si>
  <si>
    <t>32.868</t>
  </si>
  <si>
    <t>1.0.1</t>
  </si>
  <si>
    <t>FS_OAM_LWI</t>
  </si>
  <si>
    <t>S5-182194</t>
  </si>
  <si>
    <t>pCR 32.868 Add conclusions</t>
  </si>
  <si>
    <t>S5-182195</t>
  </si>
  <si>
    <t>TS 28.515 scope extension</t>
  </si>
  <si>
    <t>OAM14-MAMO_VNF-FM</t>
  </si>
  <si>
    <t>0015</t>
  </si>
  <si>
    <t>S5-182196</t>
  </si>
  <si>
    <t>pCR 32.868 Add recommendations</t>
  </si>
  <si>
    <t>S5-182197</t>
  </si>
  <si>
    <t>pCR 28.545 Update Alarm related services</t>
  </si>
  <si>
    <t>S5-182406</t>
  </si>
  <si>
    <t>28.545</t>
  </si>
  <si>
    <t>NETSLICE-FS5G</t>
  </si>
  <si>
    <t>S5-182198</t>
  </si>
  <si>
    <t>pCR 28.546 Add interfaces for fault supervision of networks and network slicing</t>
  </si>
  <si>
    <t>S5-182409</t>
  </si>
  <si>
    <t>28.546</t>
  </si>
  <si>
    <t>S5-182199</t>
  </si>
  <si>
    <t>pCR 28.545 Add requirements for VNF alarm correlation</t>
  </si>
  <si>
    <t>S5-182407</t>
  </si>
  <si>
    <t>S5-182200</t>
  </si>
  <si>
    <t>pCR 28.554 Add NSI Provisioning Time</t>
  </si>
  <si>
    <t>28.554</t>
  </si>
  <si>
    <t>S5-182201</t>
  </si>
  <si>
    <t>pCR 28.550 Update performance management related services</t>
  </si>
  <si>
    <t>S5-182540</t>
  </si>
  <si>
    <t>S5-182202</t>
  </si>
  <si>
    <t>pCR 28.551 Add interfaces for performance management of networks and network slicing</t>
  </si>
  <si>
    <t>S5-182519</t>
  </si>
  <si>
    <t>S5-182203</t>
  </si>
  <si>
    <t>pCR 28.554 Add definition of end-to-end latency of 5G network related KPI</t>
  </si>
  <si>
    <t>S5-182507</t>
  </si>
  <si>
    <t>S5-182204</t>
  </si>
  <si>
    <t>pCR 28.554 Add definition of number of registered subscribers of single network slice instance related KPI</t>
  </si>
  <si>
    <t>S5-182205</t>
  </si>
  <si>
    <t>pCR 28.554 Add definition of IP throughput for one single network slice instance related KPI</t>
  </si>
  <si>
    <t>S5-182530</t>
  </si>
  <si>
    <t>S5-182206</t>
  </si>
  <si>
    <t>pCR 28.550 Add requirement of decomposing performance data types(s).</t>
  </si>
  <si>
    <t>S5-182207</t>
  </si>
  <si>
    <t>pCR 28.553 Add measurement of number of PDU session of SMF</t>
  </si>
  <si>
    <t>S5-182423</t>
  </si>
  <si>
    <t>28.553</t>
  </si>
  <si>
    <t>S5-182208</t>
  </si>
  <si>
    <t>pCR 28.553 Add measurement of set-up time of PDU session of AMF</t>
  </si>
  <si>
    <t>S5-182209</t>
  </si>
  <si>
    <t>pCR 28.553 Add measurement of number of GTP-U packets on N3</t>
  </si>
  <si>
    <t>S5-182522</t>
  </si>
  <si>
    <t>S5-182210</t>
  </si>
  <si>
    <t>pCR 28.553 Add measurement of N6 related measurements</t>
  </si>
  <si>
    <t>S5-182524</t>
  </si>
  <si>
    <t>S5-182211</t>
  </si>
  <si>
    <t>S5-183517</t>
  </si>
  <si>
    <t>28.515</t>
  </si>
  <si>
    <t>0002</t>
  </si>
  <si>
    <t>S5-182212</t>
  </si>
  <si>
    <t>TS 28.516 scope extension</t>
  </si>
  <si>
    <t>S5-183518</t>
  </si>
  <si>
    <t>28.516</t>
  </si>
  <si>
    <t>0001</t>
  </si>
  <si>
    <t>S5-182213</t>
  </si>
  <si>
    <t>Presentation of TR 32.868 for approval</t>
  </si>
  <si>
    <t>S5-182214</t>
  </si>
  <si>
    <t>TS 28.520 scope extension</t>
  </si>
  <si>
    <t>S5-183519</t>
  </si>
  <si>
    <t>28.520</t>
  </si>
  <si>
    <t>OAM14-MAMO_VNF-PM</t>
  </si>
  <si>
    <t>S5-182215</t>
  </si>
  <si>
    <t>TS 28.521 scope extension</t>
  </si>
  <si>
    <t>S5-183520</t>
  </si>
  <si>
    <t>28.521</t>
  </si>
  <si>
    <t>S5-182216</t>
  </si>
  <si>
    <t>TS 28.527 scope extension</t>
  </si>
  <si>
    <t>S5-183521</t>
  </si>
  <si>
    <t>28.527</t>
  </si>
  <si>
    <t>S5-182217</t>
  </si>
  <si>
    <t>TS 28.528 scope extension</t>
  </si>
  <si>
    <t>S5-183522</t>
  </si>
  <si>
    <t>28.528</t>
  </si>
  <si>
    <t>S5-182218</t>
  </si>
  <si>
    <t>pCR TR 32.871 Mapping of Policy related function to MANO functional blocks</t>
  </si>
  <si>
    <t>China Mobile Com. Corporation</t>
  </si>
  <si>
    <t>Jinglei Liu</t>
  </si>
  <si>
    <t>47567</t>
  </si>
  <si>
    <t>S5-182532</t>
  </si>
  <si>
    <t>32.871</t>
  </si>
  <si>
    <t>0.5.0</t>
  </si>
  <si>
    <t>FS_NETPOL</t>
  </si>
  <si>
    <t>S5-182219</t>
  </si>
  <si>
    <t>pCR TR 32.871 General message flow for policy active/deactive and policy conflict report</t>
  </si>
  <si>
    <t>S5-182533</t>
  </si>
  <si>
    <t>S5-182220</t>
  </si>
  <si>
    <t>pCR draft TS 28.545 Add introduction and scope</t>
  </si>
  <si>
    <t>ZTE Corporation</t>
  </si>
  <si>
    <t>Weihong Zhu</t>
  </si>
  <si>
    <t>34325</t>
  </si>
  <si>
    <t>S5-182221</t>
  </si>
  <si>
    <t>pCR draft TS 28.545 Add filtering requirements</t>
  </si>
  <si>
    <t>S5-182408</t>
  </si>
  <si>
    <t>S5-182222</t>
  </si>
  <si>
    <t>pCR draft TS 28.545 update the service names and requirement tags</t>
  </si>
  <si>
    <t>S5-182223</t>
  </si>
  <si>
    <t>pCR 28.530 Update network slice as a service and network slice as NOP internals</t>
  </si>
  <si>
    <t>S5-182472</t>
  </si>
  <si>
    <t>S5-182224</t>
  </si>
  <si>
    <t>pCR draft TS 28.546 add interfaces of services for fault supervision</t>
  </si>
  <si>
    <t>ZTE Corporation, China Mobile</t>
  </si>
  <si>
    <t>S5-182225</t>
  </si>
  <si>
    <t>pCR draft TS 28.546 add interfaces of subscriptionServices</t>
  </si>
  <si>
    <t>S5-182410</t>
  </si>
  <si>
    <t>S5-182226</t>
  </si>
  <si>
    <t>pCR draft TS 28.546 add interfaces of AlarmListReadingServices</t>
  </si>
  <si>
    <t>S5-182411</t>
  </si>
  <si>
    <t>S5-182227</t>
  </si>
  <si>
    <t>pCR draft TS 28.546 add interfaces of AlarmAcknowledgementServices</t>
  </si>
  <si>
    <t>S5-182412</t>
  </si>
  <si>
    <t>S5-182228</t>
  </si>
  <si>
    <t>pCR draft TS 28.546 add interfaces of AlarmClearance Services</t>
  </si>
  <si>
    <t>S5-182504</t>
  </si>
  <si>
    <t>S5-182229</t>
  </si>
  <si>
    <t>pCR TS 28.541 update NR NRM to support of network slicing feature</t>
  </si>
  <si>
    <t>HuaWei Technologies Co., Ltd</t>
  </si>
  <si>
    <t>Lan Zou</t>
  </si>
  <si>
    <t>35534</t>
  </si>
  <si>
    <t>S5-182230</t>
  </si>
  <si>
    <t>pCR 28.543 Add class definition of NSSF and NRF</t>
  </si>
  <si>
    <t>28.543</t>
  </si>
  <si>
    <t>S5-182231</t>
  </si>
  <si>
    <t>Rel-15 pCR 32.848 Charging for support of 3PTY, HOLD and CW scenarios</t>
  </si>
  <si>
    <t>Huawei, China Mobile</t>
  </si>
  <si>
    <t>SHAN CHEN</t>
  </si>
  <si>
    <t>47584</t>
  </si>
  <si>
    <t>S5-182459</t>
  </si>
  <si>
    <t>S5-182232</t>
  </si>
  <si>
    <t>Rel-15 pCR 32.255 Charging principle</t>
  </si>
  <si>
    <t>Huawei Technologies Co. Ltd.</t>
  </si>
  <si>
    <t>31</t>
  </si>
  <si>
    <t>7.4.1</t>
  </si>
  <si>
    <t>Data Charging in 5G System Architecture Phase 1</t>
  </si>
  <si>
    <t>S5-182343</t>
  </si>
  <si>
    <t>32.255</t>
  </si>
  <si>
    <t>5GS_Ph1-DCH</t>
  </si>
  <si>
    <t>S5-182233</t>
  </si>
  <si>
    <t>Rel-15 pCR 32.255 Message flows</t>
  </si>
  <si>
    <t>S5-182354</t>
  </si>
  <si>
    <t>S5-182234</t>
  </si>
  <si>
    <t>Rel-15 pCR 32.255 Definition of charging information</t>
  </si>
  <si>
    <t>S5-182356</t>
  </si>
  <si>
    <t>S5-182235</t>
  </si>
  <si>
    <t>Rel-15 pCR 32.290 Converged charging service definition</t>
  </si>
  <si>
    <t>S5-182236</t>
  </si>
  <si>
    <t>Rel-15 pCR 32.291 Nchf_UsageCharging service API definition</t>
  </si>
  <si>
    <t>S5-182362</t>
  </si>
  <si>
    <t>32.291</t>
  </si>
  <si>
    <t>S5-182237</t>
  </si>
  <si>
    <t>R15 CR 32.299 Introduce the Northbound API charging</t>
  </si>
  <si>
    <t>33</t>
  </si>
  <si>
    <t>7.4.3</t>
  </si>
  <si>
    <t>Charging Aspects of Northbound APIs for SCEF-SCS/AS Interworking</t>
  </si>
  <si>
    <t>S5-182336</t>
  </si>
  <si>
    <t>32.299</t>
  </si>
  <si>
    <t>15.2.0</t>
  </si>
  <si>
    <t>NAPS-CH</t>
  </si>
  <si>
    <t>0799</t>
  </si>
  <si>
    <t>S5-182238</t>
  </si>
  <si>
    <t>R15 CR 32.298 Introduce the Northbound API charging</t>
  </si>
  <si>
    <t>S5-182338</t>
  </si>
  <si>
    <t>32.298</t>
  </si>
  <si>
    <t>0657</t>
  </si>
  <si>
    <t>S5-182239</t>
  </si>
  <si>
    <t>pCR 28.530 Update principles and related requirements</t>
  </si>
  <si>
    <t>DOCOMO Communications Lab.</t>
  </si>
  <si>
    <t>Koji Tsubouchi</t>
  </si>
  <si>
    <t>71777</t>
  </si>
  <si>
    <t>This contribution proposes to update principles of network slicing management framework and related requirements.</t>
  </si>
  <si>
    <t>S5-182240</t>
  </si>
  <si>
    <t>pCR 32.290 Introduce Spending Limit Control Service</t>
  </si>
  <si>
    <t>S5-182241</t>
  </si>
  <si>
    <t>CR 28.708 Concept and references</t>
  </si>
  <si>
    <t>28.708</t>
  </si>
  <si>
    <t>ME_CUPS</t>
  </si>
  <si>
    <t>Ericsson Inc, NTT DOCOMO INC</t>
  </si>
  <si>
    <t>S5-182390</t>
  </si>
  <si>
    <t>S5-182243</t>
  </si>
  <si>
    <t>CR 28.708 IS EP_RP Diagram</t>
  </si>
  <si>
    <t>0003</t>
  </si>
  <si>
    <t>S5-182244</t>
  </si>
  <si>
    <t>CR 28.708 IS NRM PGW Function.doc</t>
  </si>
  <si>
    <t>0004</t>
  </si>
  <si>
    <t>S5-182245</t>
  </si>
  <si>
    <t xml:space="preserve">CR 28.708 IS NRM  SGW Function</t>
  </si>
  <si>
    <t>0005</t>
  </si>
  <si>
    <t>S5-182246</t>
  </si>
  <si>
    <t>CR 28.708 IS NRM IS PGW_C&amp;U</t>
  </si>
  <si>
    <t>S5-182247</t>
  </si>
  <si>
    <t>Delegating Network slice subnet instance management capability</t>
  </si>
  <si>
    <t>S5-182402</t>
  </si>
  <si>
    <t>S5-182248</t>
  </si>
  <si>
    <t>pCR 28 531 Add UC of Network slice subnet configuration of slice constituents</t>
  </si>
  <si>
    <t>S5-182476</t>
  </si>
  <si>
    <t>S5-182249</t>
  </si>
  <si>
    <t xml:space="preserve">Discussion Paper on analysis of  5G charging information definition</t>
  </si>
  <si>
    <t>S5-182250</t>
  </si>
  <si>
    <t>pCR draft TS 28.546 add notifyNewAlarm interface of AlarmNotificationServices for fault supervision</t>
  </si>
  <si>
    <t>CMDI</t>
  </si>
  <si>
    <t>Yaxi Hu</t>
  </si>
  <si>
    <t>53694</t>
  </si>
  <si>
    <t>S5-182413</t>
  </si>
  <si>
    <t>S5-182251</t>
  </si>
  <si>
    <t>pCR draft TS 28.546 add notifyChangedAlarm interface of AlarmNotificationServices for fault supervision</t>
  </si>
  <si>
    <t>S5-182501</t>
  </si>
  <si>
    <t>S5-182252</t>
  </si>
  <si>
    <t>pCR draft TS 28.546 add notifyCorrelatedNotificationChanged interface of AlarmNotificationServices for fault supervision</t>
  </si>
  <si>
    <t>S5-182505</t>
  </si>
  <si>
    <t>S5-182253</t>
  </si>
  <si>
    <t>Rel-15 CR 32.251 Enhancement on location information in trusted and untrusted WLAN</t>
  </si>
  <si>
    <t>Nokia, Nokia Shanghai Bell</t>
  </si>
  <si>
    <t>36</t>
  </si>
  <si>
    <t>7.4.6</t>
  </si>
  <si>
    <t>Charging aspects of WLAN access in EPC</t>
  </si>
  <si>
    <t>S5-182339</t>
  </si>
  <si>
    <t>32.251</t>
  </si>
  <si>
    <t>WAEPC_CH</t>
  </si>
  <si>
    <t>0503</t>
  </si>
  <si>
    <t>S5-182254</t>
  </si>
  <si>
    <t>Rel-15 CR 32.299 Enhancement on location information in trusted and untrusted WLAN</t>
  </si>
  <si>
    <t>S5-182340</t>
  </si>
  <si>
    <t>0800</t>
  </si>
  <si>
    <t>S5-182255</t>
  </si>
  <si>
    <t>Rel-15 CR 32.298 Enhancement on location information in trusted and untrusted WLAN</t>
  </si>
  <si>
    <t>S5-182341</t>
  </si>
  <si>
    <t>0658</t>
  </si>
  <si>
    <t>S5-182256</t>
  </si>
  <si>
    <t>Rel-15 CR 32.251 Introduce Emergency services over WLAN</t>
  </si>
  <si>
    <t>0504</t>
  </si>
  <si>
    <t>SP-180427</t>
  </si>
  <si>
    <t>S5-182257</t>
  </si>
  <si>
    <t>Rel-15 CR 32.298 Introduce Emergency services over WLAN</t>
  </si>
  <si>
    <t>S5-183304</t>
  </si>
  <si>
    <t>0659</t>
  </si>
  <si>
    <t>S5-182258</t>
  </si>
  <si>
    <t>Discussion paper on Services exposed by CHF through Nchf</t>
  </si>
  <si>
    <t>S5-182259</t>
  </si>
  <si>
    <t>Rel-15 pCR TS 32.255 Additional References and abbreviations</t>
  </si>
  <si>
    <t>S5-182355</t>
  </si>
  <si>
    <t>S5-182260</t>
  </si>
  <si>
    <t>Rel-15 pCR TS 32.255 Introduction offline scenario charging principles</t>
  </si>
  <si>
    <t>S5-182261</t>
  </si>
  <si>
    <t>Rel-15 pCR TS 32.255 Introduction online scenario charging principles</t>
  </si>
  <si>
    <t>S5-182262</t>
  </si>
  <si>
    <t>Rel-15 pCR TS 32.255 Introduction convergent scenario charging principles</t>
  </si>
  <si>
    <t>S5-182352</t>
  </si>
  <si>
    <t>S5-182263</t>
  </si>
  <si>
    <t>Rel-15 pCR TS 32.255 Introduction of SMF-PDU-CDR description</t>
  </si>
  <si>
    <t>S5-182359</t>
  </si>
  <si>
    <t>S5-182264</t>
  </si>
  <si>
    <t>Rel-15 pCR TS 32.255 Introduction of Service information - PDU session charging</t>
  </si>
  <si>
    <t>S5-182265</t>
  </si>
  <si>
    <t>Rel-15 pCR TS 32.290 Introduction of offline and online charging scenario</t>
  </si>
  <si>
    <t>S5-182350</t>
  </si>
  <si>
    <t>S5-182266</t>
  </si>
  <si>
    <t>Rel-15 pCR TS 32.290 Introduction of event based convergent charging scenarios</t>
  </si>
  <si>
    <t>S5-182347</t>
  </si>
  <si>
    <t>S5-182267</t>
  </si>
  <si>
    <t>Rel-15 pCR TS 32.290 Introduction of session based convergent charging scenarios</t>
  </si>
  <si>
    <t>S5-182348</t>
  </si>
  <si>
    <t>S5-182268</t>
  </si>
  <si>
    <t>Rel-15 pCR TS 32.290 Introduction of Services exposed by CHF</t>
  </si>
  <si>
    <t>S5-182361</t>
  </si>
  <si>
    <t>S5-182269</t>
  </si>
  <si>
    <t>Rel-15 pCR TS 32.290 Offline charging service over SBI</t>
  </si>
  <si>
    <t>S5-182270</t>
  </si>
  <si>
    <t>Rel-15 pCR TS 32.290 Online charging service over SBI</t>
  </si>
  <si>
    <t>S5-182271</t>
  </si>
  <si>
    <t>Rel-15 pCR TS 32.290 Converged charging service over SBI</t>
  </si>
  <si>
    <t>S5-182272</t>
  </si>
  <si>
    <t>Rel-15 pCR TS 32.290 Introduction of logical basic operations for SBI</t>
  </si>
  <si>
    <t>S5-182357</t>
  </si>
  <si>
    <t>S5-182273</t>
  </si>
  <si>
    <t>Rel-15 pCR TS 32.255 Introduction of charging message content</t>
  </si>
  <si>
    <t>S5-182274</t>
  </si>
  <si>
    <t>pCR draft TS 28.546 Add notifyAlarmListRebuilt interface for AlarmNotification services</t>
  </si>
  <si>
    <t>S5-182506</t>
  </si>
  <si>
    <t>S5-182275</t>
  </si>
  <si>
    <t>Add notifyAckStateChanged interface of AlarmNotification services</t>
  </si>
  <si>
    <t>S5-182502</t>
  </si>
  <si>
    <t>S5-182276</t>
  </si>
  <si>
    <t>pCR draft TS 28.546 Add notifyClearedAlarm interface of AlarmNotification services</t>
  </si>
  <si>
    <t>S5-182503</t>
  </si>
  <si>
    <t>S5-182277</t>
  </si>
  <si>
    <t>pCR TS 28.540 Editor's note cleanup and editoral changes</t>
  </si>
  <si>
    <t>Weixing WANG</t>
  </si>
  <si>
    <t>73206</t>
  </si>
  <si>
    <t>28.540</t>
  </si>
  <si>
    <t>0.1.1</t>
  </si>
  <si>
    <t>S5-182278</t>
  </si>
  <si>
    <t>pCR TS 28.542 Editor's note cleanup and editoral changes</t>
  </si>
  <si>
    <t>28.542</t>
  </si>
  <si>
    <t>S5-182279</t>
  </si>
  <si>
    <t>pCR TS 28.541 Modify gNB IM definitions to support network slicing</t>
  </si>
  <si>
    <t>S5-182396</t>
  </si>
  <si>
    <t>S5-182280</t>
  </si>
  <si>
    <t>pCR TS 28.541 Add IM definitions for en-gNB with functional split</t>
  </si>
  <si>
    <t>S5-182395</t>
  </si>
  <si>
    <t>S5-182281</t>
  </si>
  <si>
    <t>pCR TS 28.541 Add IM definitions for ng-eNB</t>
  </si>
  <si>
    <t>S5-182282</t>
  </si>
  <si>
    <t>pCR TS 28.543 Modify 5GC NF NRM diagrams</t>
  </si>
  <si>
    <t>S5-182398</t>
  </si>
  <si>
    <t>S5-182283</t>
  </si>
  <si>
    <t>pCR TS 28.543 Add IM definitions for SMF and UPF</t>
  </si>
  <si>
    <t>S5-182494</t>
  </si>
  <si>
    <t>S5-182284</t>
  </si>
  <si>
    <t>pCR TS 28.543 Add IM definitions for AUSF, UDM, UDR and 5GEIR</t>
  </si>
  <si>
    <t>S5-182495</t>
  </si>
  <si>
    <t>S5-182285</t>
  </si>
  <si>
    <t>pCR TS 28.543 Add IM definitions for PCF</t>
  </si>
  <si>
    <t>S5-182496</t>
  </si>
  <si>
    <t>S5-182286</t>
  </si>
  <si>
    <t>pCR TS 28.543 Add IM definitions for NSSF and NRF</t>
  </si>
  <si>
    <t>S5-182492</t>
  </si>
  <si>
    <t>S5-182287</t>
  </si>
  <si>
    <t>pCR TS 28.543 Add IM definitions for AMF Set</t>
  </si>
  <si>
    <t>S5-182493</t>
  </si>
  <si>
    <t>S5-182288</t>
  </si>
  <si>
    <t>pCR TS 28.543 Add IM definitions for UDSF</t>
  </si>
  <si>
    <t>S5-182497</t>
  </si>
  <si>
    <t>S5-182289</t>
  </si>
  <si>
    <t>pCR TS 28.543 Add IM definitions for N3IWF</t>
  </si>
  <si>
    <t>S5-182498</t>
  </si>
  <si>
    <t>S5-182290</t>
  </si>
  <si>
    <t>pCR TS 28.543 Add IM definitions for SEPP</t>
  </si>
  <si>
    <t>S5-182499</t>
  </si>
  <si>
    <t>S5-182291</t>
  </si>
  <si>
    <t>pCR TS 28.543 Add IM definitions for SMSF and LMF</t>
  </si>
  <si>
    <t>S5-182500</t>
  </si>
  <si>
    <t>S5-182292</t>
  </si>
  <si>
    <t>pCR to 28.530 Network slice instance requirements</t>
  </si>
  <si>
    <t>Cisco Systems Inc.</t>
  </si>
  <si>
    <t>Vladimir Yanover</t>
  </si>
  <si>
    <t>32260</t>
  </si>
  <si>
    <t>S5-182546</t>
  </si>
  <si>
    <t>S5-182293</t>
  </si>
  <si>
    <t>pCR to 28.530 Network slice subnet concepts</t>
  </si>
  <si>
    <t>S5-182547</t>
  </si>
  <si>
    <t>S5-182294</t>
  </si>
  <si>
    <t>pCR to 28.530 NSaaS delivery concepts</t>
  </si>
  <si>
    <t>S5-182474</t>
  </si>
  <si>
    <t>S5-182295</t>
  </si>
  <si>
    <t>pCR to 28.531 RRM policy clarification</t>
  </si>
  <si>
    <t>S5-182296</t>
  </si>
  <si>
    <t>pCR to 28.531 NSSI states diagram</t>
  </si>
  <si>
    <t>S5-182478</t>
  </si>
  <si>
    <t>S5-182297</t>
  </si>
  <si>
    <t>pCR to 28.531 Configuration information</t>
  </si>
  <si>
    <t>S5-182479</t>
  </si>
  <si>
    <t>S5-182298</t>
  </si>
  <si>
    <t>pCR to 28.531 Network slice instance termination</t>
  </si>
  <si>
    <t>S5-182480</t>
  </si>
  <si>
    <t>S5-182299</t>
  </si>
  <si>
    <t>pCR to 28.531 Network Slice instance creation</t>
  </si>
  <si>
    <t>S5-182481</t>
  </si>
  <si>
    <t>S5-182300</t>
  </si>
  <si>
    <t>Clarifications on the definition of Managed NSI and Telecommunication resources terms</t>
  </si>
  <si>
    <t>NEC Telecom MODUS Ltd.</t>
  </si>
  <si>
    <t>Hassan Al-kanani</t>
  </si>
  <si>
    <t>47274</t>
  </si>
  <si>
    <t>S5-182470</t>
  </si>
  <si>
    <t>S5-182301</t>
  </si>
  <si>
    <t>Add description of network slicing template and network slice subnet template</t>
  </si>
  <si>
    <t>China Mobile E-Commerce Co.</t>
  </si>
  <si>
    <t>Wei Chen</t>
  </si>
  <si>
    <t>57801</t>
  </si>
  <si>
    <t>S5-182537</t>
  </si>
  <si>
    <t>S5-182302</t>
  </si>
  <si>
    <t>pCR 28.553 Add a descripment of N3 throughput measurement</t>
  </si>
  <si>
    <t>S5-182523</t>
  </si>
  <si>
    <t>S5-182303</t>
  </si>
  <si>
    <t>pCR 28.553 Add a description of registered subscribers measurement</t>
  </si>
  <si>
    <t>S5-182525</t>
  </si>
  <si>
    <t>S5-182304</t>
  </si>
  <si>
    <t xml:space="preserve">pCR 28.554 Add use case  for actual capacity of Network Slice instance related KPI</t>
  </si>
  <si>
    <t>S5-182526</t>
  </si>
  <si>
    <t>S5-182305</t>
  </si>
  <si>
    <t xml:space="preserve">pCR 28.554 Add use case  for virtual resource utilization of Network Slice instance related KPI</t>
  </si>
  <si>
    <t>S5-182306</t>
  </si>
  <si>
    <t xml:space="preserve">pCR 28.554 Add use case  for physical resource utilization of Network Slice instance related KPI</t>
  </si>
  <si>
    <t>S5-182307</t>
  </si>
  <si>
    <t>pCR 28.554 Add KPI template</t>
  </si>
  <si>
    <t>S5-182527</t>
  </si>
  <si>
    <t>S5-182308</t>
  </si>
  <si>
    <t>pCR 28.554 Add KPI definition of upstream downstream throughput for one single network slice instance</t>
  </si>
  <si>
    <t>S5-182309</t>
  </si>
  <si>
    <t>pCR 28.554 Add KPI definition of registered subscribers of single network slice instance</t>
  </si>
  <si>
    <t>S5-182529</t>
  </si>
  <si>
    <t>S5-182310</t>
  </si>
  <si>
    <t>pCR 28.554 Add KPI definition of end-to-end latency of single network slice instance</t>
  </si>
  <si>
    <t>S5-182311</t>
  </si>
  <si>
    <t>Rel-15 CR 32.295 Release Version handling for Rel-15 and above</t>
  </si>
  <si>
    <t>Robert Törnkvist</t>
  </si>
  <si>
    <t>35172</t>
  </si>
  <si>
    <t>30</t>
  </si>
  <si>
    <t>7.3</t>
  </si>
  <si>
    <t>Charging Maintenance and Rel-15 small Enhancements</t>
  </si>
  <si>
    <t>S5-182363</t>
  </si>
  <si>
    <t>32.295</t>
  </si>
  <si>
    <t>S5-182312</t>
  </si>
  <si>
    <t>Rel-15 CR 32.274 Correction of Rf support in IP-SM-GW</t>
  </si>
  <si>
    <t>32.274</t>
  </si>
  <si>
    <t>0052</t>
  </si>
  <si>
    <t>S5-182313</t>
  </si>
  <si>
    <t>Rel-15 pCR TS 32.255 Introduction of charging requirements and principles</t>
  </si>
  <si>
    <t>S5-182344</t>
  </si>
  <si>
    <t>S5-182314</t>
  </si>
  <si>
    <t>Correction Access-Network-Info-Change only used for Rf</t>
  </si>
  <si>
    <t>0801</t>
  </si>
  <si>
    <t>SP-180429</t>
  </si>
  <si>
    <t>S5-182315</t>
  </si>
  <si>
    <t>Correction Access Network Info Change missing in table</t>
  </si>
  <si>
    <t>32.260</t>
  </si>
  <si>
    <t>14.4.0</t>
  </si>
  <si>
    <t>0390</t>
  </si>
  <si>
    <t>S5-182316</t>
  </si>
  <si>
    <t>Rel-15 CR 32.260 Correction Time Stamps missing in table</t>
  </si>
  <si>
    <t>0391</t>
  </si>
  <si>
    <t>S5-182317</t>
  </si>
  <si>
    <t>Rel-15 CR 32.299 Adding Annex for Diameter Overload Control</t>
  </si>
  <si>
    <t>35</t>
  </si>
  <si>
    <t>7.4.5</t>
  </si>
  <si>
    <t>Diameter Overload Control for Charging</t>
  </si>
  <si>
    <t xml:space="preserve">DOCME_CH </t>
  </si>
  <si>
    <t>0802</t>
  </si>
  <si>
    <t>S5-182318</t>
  </si>
  <si>
    <t>Rel-15 CR 32.299 Adding General information for Diameter Overload Control</t>
  </si>
  <si>
    <t>S5-182342</t>
  </si>
  <si>
    <t>0803</t>
  </si>
  <si>
    <t>S5-182319</t>
  </si>
  <si>
    <t>Rel-15 pCR 32.290 Adding Record requirements</t>
  </si>
  <si>
    <t>S5-182358</t>
  </si>
  <si>
    <t>S5-182320</t>
  </si>
  <si>
    <t>Rel-15 pCR 32.290 New Converged Charging Flows</t>
  </si>
  <si>
    <t>S5-182321</t>
  </si>
  <si>
    <t>Rel-15 pCR 32.290 New Converged Charging Service</t>
  </si>
  <si>
    <t>S5-182360</t>
  </si>
  <si>
    <t>S5-182322</t>
  </si>
  <si>
    <t>Adding solution to P-CSCF Key Issue #3</t>
  </si>
  <si>
    <t>S5-182460</t>
  </si>
  <si>
    <t>S5-182323</t>
  </si>
  <si>
    <t>pCR 28.530 Use case and requirements to modify a network slice instance due to changed demand</t>
  </si>
  <si>
    <t>S5-182548</t>
  </si>
  <si>
    <t>S5-182324</t>
  </si>
  <si>
    <t>Tdocs discussion sequence for agenda item 6.4.2</t>
  </si>
  <si>
    <t>Kai Zhang</t>
  </si>
  <si>
    <t>37005</t>
  </si>
  <si>
    <t>S5-182491</t>
  </si>
  <si>
    <t>S5-182325</t>
  </si>
  <si>
    <t>CR R15 to TS 32422-f00 Add support for 5G Trace (NG-RAN - F1)</t>
  </si>
  <si>
    <t>0298</t>
  </si>
  <si>
    <t>S5-182326</t>
  </si>
  <si>
    <t>CR R15 to TS 32422-f00 Add support for 5G Trace (additional signaling scenarios in 5GC)</t>
  </si>
  <si>
    <t>0299</t>
  </si>
  <si>
    <t>S5-182327</t>
  </si>
  <si>
    <t>Updated WID on Management of QoE measurement collection</t>
  </si>
  <si>
    <t>S5-182443</t>
  </si>
  <si>
    <t>S5-182328</t>
  </si>
  <si>
    <t>Proposal of TDoc discussion sequence for agenda item 6.4.3</t>
  </si>
  <si>
    <t>S5-182376</t>
  </si>
  <si>
    <t>S5-182329</t>
  </si>
  <si>
    <t>LS from BBF to SA5 on Cooperation on Network Slicing</t>
  </si>
  <si>
    <t>BBF</t>
  </si>
  <si>
    <t>S5-182368</t>
  </si>
  <si>
    <t>S5-182330</t>
  </si>
  <si>
    <t>TS quality campaign update</t>
  </si>
  <si>
    <t>Ericsson LM</t>
  </si>
  <si>
    <t>S5-182331</t>
  </si>
  <si>
    <t>Discussion Sequence Proposal for 6.4.4</t>
  </si>
  <si>
    <t>S5-182403</t>
  </si>
  <si>
    <t>S5-182332</t>
  </si>
  <si>
    <t>TD Rel-15 use of NR model for deployment scenarios</t>
  </si>
  <si>
    <t>S5-182333</t>
  </si>
  <si>
    <t>LS from ITU-T to SA5 on Response on transport network support of network slicing management (reply to 3GPP TSG SA - Tdoc S5-181456 –E)</t>
  </si>
  <si>
    <t>ITU-T SG15</t>
  </si>
  <si>
    <t>Discussion</t>
  </si>
  <si>
    <t>Reply to: LS from SA2 to SA5 on Differentiation of LTE-M (eMTC) traffic from other LTE data traffic</t>
  </si>
  <si>
    <t>SA2</t>
  </si>
  <si>
    <t>RAN3, CT3, CT4, RAN2</t>
  </si>
  <si>
    <t>Reply to: LS reply from SA2 to SA5 on Response on 5G Specification of PSy and LS on Reply on 5G Specification of N28 interface</t>
  </si>
  <si>
    <t>CT3</t>
  </si>
  <si>
    <t>S5-183361</t>
  </si>
  <si>
    <t>S5-182337</t>
  </si>
  <si>
    <t>R15 pCR 32.254 Refinement on Northbound API charging description</t>
  </si>
  <si>
    <t>32.254</t>
  </si>
  <si>
    <t>S5-183082</t>
  </si>
  <si>
    <t>SP-180430</t>
  </si>
  <si>
    <t>S5-183305</t>
  </si>
  <si>
    <t>SP-180432</t>
  </si>
  <si>
    <t>Rel-15 pCR 32.255 Charging principle clause 5.1</t>
  </si>
  <si>
    <t>Huawei Technologies Co. Ltd., Nokia, Nokia Shanghai Bell</t>
  </si>
  <si>
    <t>Rel-15 pCR TS 32.255 Introduction of charging requirements and principles clauses 5.1.3 and 5.1.4</t>
  </si>
  <si>
    <t>S5-182345</t>
  </si>
  <si>
    <t>Rel-15 pCR 32.255 Charging scenarios clause 5.2</t>
  </si>
  <si>
    <t>S5-182346</t>
  </si>
  <si>
    <t>Rel-15 CR 32.298 Correction on ASN.1 type for RAN Secondary RAT Usage Report</t>
  </si>
  <si>
    <t>EDCE5-CH</t>
  </si>
  <si>
    <t>0660</t>
  </si>
  <si>
    <t>SP-180431</t>
  </si>
  <si>
    <t>Nokia, Nokia Shanghai Bell,Ericsson</t>
  </si>
  <si>
    <t>S5-182349</t>
  </si>
  <si>
    <t>Rel-15 pCR TS 32.290 Introduction of combined session based convergent charging scenarios</t>
  </si>
  <si>
    <t>Rel-15 pCR 32.255 PDU session converged charging triggers description</t>
  </si>
  <si>
    <t>Huawei Technologies Co. Ltd.
Nokia, Nokia Shanghai Bell</t>
  </si>
  <si>
    <t>S5-182353</t>
  </si>
  <si>
    <t>Rel-15 pCR 32.255 PDU session converged charging triggers from CHF</t>
  </si>
  <si>
    <t>Huawei Technologies Co. Ltd.,Nokia, Nokia Shanghai Bell</t>
  </si>
  <si>
    <t>Reply to: LS from ETSI NFV to 3GPP SA5 on NFV support for Network Slicing</t>
  </si>
  <si>
    <t>S5-182570</t>
  </si>
  <si>
    <t>S5-182366</t>
  </si>
  <si>
    <t>Tdoc discussion sequence for WI on Assurance data and PM for 5G networks and network slicing</t>
  </si>
  <si>
    <t>Intel, CMCC</t>
  </si>
  <si>
    <t>S5-182401</t>
  </si>
  <si>
    <t>S5-182367</t>
  </si>
  <si>
    <t>Reply to: LS from ITU-T to SA5 on Transport network management to support 3GPP 5G</t>
  </si>
  <si>
    <t>Reply to: LS from BBF to SA5 on Cooperation on Network Slicing</t>
  </si>
  <si>
    <t>S5-182465</t>
  </si>
  <si>
    <t>Reply to: LS from ITU-T to SA5 on Response on transport network support of network slicing management (reply to 3GPP TSG SA - Tdoc S5-181456 –E)</t>
  </si>
  <si>
    <t>ETSI ISG NFV, ETSI ISG ZSM, BBF</t>
  </si>
  <si>
    <t>S5-182370</t>
  </si>
  <si>
    <t>Draft CR Rel-15 Add NR frequency bands supported by the hardware associated with the SectorEquipmentFunction</t>
  </si>
  <si>
    <t>draftCR</t>
  </si>
  <si>
    <t>S5-182371</t>
  </si>
  <si>
    <t>draft CR Rel-15 28663 Add NR frequency bands supported by the hardware associated with the SectorEquipmentFunction</t>
  </si>
  <si>
    <t>S5-182541</t>
  </si>
  <si>
    <t>S5-182424</t>
  </si>
  <si>
    <t>S5-182543</t>
  </si>
  <si>
    <t>S5-182375</t>
  </si>
  <si>
    <t>China Southern Power Grid Co., Huawei,China Mobile</t>
  </si>
  <si>
    <t>S5-182378</t>
  </si>
  <si>
    <t>Report from breakout session on concepts and definitions</t>
  </si>
  <si>
    <t>Huawei,Intel</t>
  </si>
  <si>
    <t>S5-182386</t>
  </si>
  <si>
    <t>Draft TS 28.531</t>
  </si>
  <si>
    <t>S5-182550</t>
  </si>
  <si>
    <t>S5-182388</t>
  </si>
  <si>
    <t>Draft TS 28.540</t>
  </si>
  <si>
    <t>S5-182389</t>
  </si>
  <si>
    <t>Draft TS 28.542</t>
  </si>
  <si>
    <t>Reply to: Response LS from RAN2 to SA5 on adding measurements on average number of total active UEs</t>
  </si>
  <si>
    <t>pCR 28.533 Add Management Service Concept</t>
  </si>
  <si>
    <t>Huawei,Ericsson,Intel,Nokia,Deutsche Telekom AG,ZTE,China Mobile</t>
  </si>
  <si>
    <t>Huawei, Nokia, Nokia Shanghai Bell</t>
  </si>
  <si>
    <t>S5-182404</t>
  </si>
  <si>
    <t>Draft TS 28.545</t>
  </si>
  <si>
    <t>ZTE</t>
  </si>
  <si>
    <t>S5-182405</t>
  </si>
  <si>
    <t>ZTE,China Mobile</t>
  </si>
  <si>
    <t>Huawei,ZTE Corporation, China Mobile,Ericsson</t>
  </si>
  <si>
    <t>China Mobile, ZTE</t>
  </si>
  <si>
    <t>SP-180433</t>
  </si>
  <si>
    <t>S5-182415</t>
  </si>
  <si>
    <t>S5-182556</t>
  </si>
  <si>
    <t>S5-183296</t>
  </si>
  <si>
    <t>S5-183306</t>
  </si>
  <si>
    <t>S5-183318</t>
  </si>
  <si>
    <t>S5-183321</t>
  </si>
  <si>
    <t>S5-183326</t>
  </si>
  <si>
    <t>S5-183327</t>
  </si>
  <si>
    <t>S5-183331</t>
  </si>
  <si>
    <t>S5-183333</t>
  </si>
  <si>
    <t>S5-183334</t>
  </si>
  <si>
    <t>S5-183340</t>
  </si>
  <si>
    <t>S5-182437</t>
  </si>
  <si>
    <t>LS on 5G Trace</t>
  </si>
  <si>
    <t>S5-182566</t>
  </si>
  <si>
    <t>SA2,RAN3, CT4</t>
  </si>
  <si>
    <t>S5-183594</t>
  </si>
  <si>
    <t>Reply to: LS from ITU-T to SA5 on Energy efficiency (reply to 3GPP TSG SA - S5-181570 -E)</t>
  </si>
  <si>
    <t>ORANGE</t>
  </si>
  <si>
    <t>S5-182442</t>
  </si>
  <si>
    <t>Draft TR 32.972</t>
  </si>
  <si>
    <t>draft TR</t>
  </si>
  <si>
    <t>S5-182444</t>
  </si>
  <si>
    <t>Draft CR 28.708 on CUPS</t>
  </si>
  <si>
    <t>S5-182448</t>
  </si>
  <si>
    <t>Draft TS 32.158</t>
  </si>
  <si>
    <t>S5-183596</t>
  </si>
  <si>
    <t>S5-182545</t>
  </si>
  <si>
    <t>S5-182452</t>
  </si>
  <si>
    <t>S5-182453</t>
  </si>
  <si>
    <t>S5-183595</t>
  </si>
  <si>
    <t>S5-182455</t>
  </si>
  <si>
    <t xml:space="preserve">•	LSout to ETSI ISG NFV IFA WG on connectivity among PNF(s) and VNF instance(s)</t>
  </si>
  <si>
    <t>Intel</t>
  </si>
  <si>
    <t>S5-182564</t>
  </si>
  <si>
    <t>ETSI ISG NFV IFA</t>
  </si>
  <si>
    <t>S5-182456</t>
  </si>
  <si>
    <t>S5-183592</t>
  </si>
  <si>
    <t>S5-182461</t>
  </si>
  <si>
    <t>Draft TR 32.848</t>
  </si>
  <si>
    <t>S5-182462</t>
  </si>
  <si>
    <t>Draft TS 32.290</t>
  </si>
  <si>
    <t>S5-182463</t>
  </si>
  <si>
    <t>Draft TS 32.291</t>
  </si>
  <si>
    <t>S5-182464</t>
  </si>
  <si>
    <t>Draft TS 32.255</t>
  </si>
  <si>
    <t>Nokia,Nokia Shanghai Bell</t>
  </si>
  <si>
    <t>S5-182536</t>
  </si>
  <si>
    <t>S5-182471</t>
  </si>
  <si>
    <t>S5-183593</t>
  </si>
  <si>
    <t>S5-182477</t>
  </si>
  <si>
    <t>Cisco Systems Inc.,Huawei</t>
  </si>
  <si>
    <t>S5-182485</t>
  </si>
  <si>
    <t>Draft TS 28.532</t>
  </si>
  <si>
    <t>Huawei,Ericsson,China Telecom</t>
  </si>
  <si>
    <t>Nokia Germany,Ericsson</t>
  </si>
  <si>
    <t>Nokia, Nokia Shanghai Bell, Huawei</t>
  </si>
  <si>
    <t>Huawei,China Mobile</t>
  </si>
  <si>
    <t>S5-182517</t>
  </si>
  <si>
    <t>S5-182557</t>
  </si>
  <si>
    <t>LS on L2 measurement specification for NR in R15</t>
  </si>
  <si>
    <t>S5-182572</t>
  </si>
  <si>
    <t>S5-182565</t>
  </si>
  <si>
    <t>S5-182562</t>
  </si>
  <si>
    <t>China Mobile E-Commerce Co,Huawei</t>
  </si>
  <si>
    <t>S5-182563</t>
  </si>
  <si>
    <t>S5-182531</t>
  </si>
  <si>
    <t>Draft TR 32.868</t>
  </si>
  <si>
    <t>1.1.0</t>
  </si>
  <si>
    <t>China Mobile Com. Corporation,Ericsson</t>
  </si>
  <si>
    <t>AT&amp;T, Orange,Ericsson</t>
  </si>
  <si>
    <t>S5-182569</t>
  </si>
  <si>
    <t>Reply to: LS from RAN2 to SA5 on Response LS on adding PRB usage distribution and IP throughput distribution measurements</t>
  </si>
  <si>
    <t>S5-182542</t>
  </si>
  <si>
    <t>S5-182551</t>
  </si>
  <si>
    <t>Intel, Ericsson</t>
  </si>
  <si>
    <t>S5-182571</t>
  </si>
  <si>
    <t>S5-182544</t>
  </si>
  <si>
    <t>Draft TS 28.530</t>
  </si>
  <si>
    <t>0.6.0</t>
  </si>
  <si>
    <t>S5-182549</t>
  </si>
  <si>
    <t>Draft TS 28.533</t>
  </si>
  <si>
    <t>S5-182552</t>
  </si>
  <si>
    <t>Draft TS 28.541</t>
  </si>
  <si>
    <t>S5-182553</t>
  </si>
  <si>
    <t>Draft TS 28.543</t>
  </si>
  <si>
    <t>S5-182554</t>
  </si>
  <si>
    <t>Draft TS 28.546</t>
  </si>
  <si>
    <t>S5-182555</t>
  </si>
  <si>
    <t>Draft TS 28.552</t>
  </si>
  <si>
    <t>S5-182558</t>
  </si>
  <si>
    <t>Draft TS 28.550</t>
  </si>
  <si>
    <t>S5-182559</t>
  </si>
  <si>
    <t>Draft TS 28.551</t>
  </si>
  <si>
    <t>S5-182560</t>
  </si>
  <si>
    <t>Draft TS 28.554</t>
  </si>
  <si>
    <t>S5-182561</t>
  </si>
  <si>
    <t>Draft TS 28.553</t>
  </si>
  <si>
    <t>LSout to ETSI ISG NFV IFA WG on connectivity among PNF(s) and VNF instance(s)</t>
  </si>
  <si>
    <t>S5-182573</t>
  </si>
  <si>
    <t>S5-182567</t>
  </si>
  <si>
    <t>Draft TR 32.871</t>
  </si>
  <si>
    <t>S5-182568</t>
  </si>
  <si>
    <t>Draft TR 28.900</t>
  </si>
  <si>
    <t>AT&amp;T,ORANGE</t>
  </si>
  <si>
    <t>S5-182574</t>
  </si>
  <si>
    <t>S5-182575</t>
  </si>
  <si>
    <t>Draft TS 32.254</t>
  </si>
  <si>
    <t>CR Pack TDoc</t>
  </si>
  <si>
    <t>WG Tdoc</t>
  </si>
  <si>
    <t>WG TDoc decision</t>
  </si>
  <si>
    <t>CR Individual TSG decision</t>
  </si>
  <si>
    <t>CR title</t>
  </si>
  <si>
    <t>Types of Tdocs</t>
  </si>
  <si>
    <t>Possible statuses of Tdocs</t>
  </si>
  <si>
    <t>Categories</t>
  </si>
  <si>
    <t>Work Plan</t>
  </si>
  <si>
    <t>C</t>
  </si>
  <si>
    <t>D</t>
  </si>
  <si>
    <t>conditionally agreed</t>
  </si>
  <si>
    <t>E</t>
  </si>
  <si>
    <t>Action</t>
  </si>
  <si>
    <t>conditionally approved</t>
  </si>
  <si>
    <t>CR pack</t>
  </si>
  <si>
    <t>partially approved</t>
  </si>
  <si>
    <t>Presentation</t>
  </si>
  <si>
    <t>ToR</t>
  </si>
  <si>
    <t>treated</t>
  </si>
  <si>
    <t>WID new</t>
  </si>
  <si>
    <t>endorsed</t>
  </si>
  <si>
    <t>SID new</t>
  </si>
  <si>
    <t>SID revised</t>
  </si>
  <si>
    <t>WI status report</t>
  </si>
  <si>
    <t>WI exception request</t>
  </si>
  <si>
    <t>TS or TR cover</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</si>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</sst>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18/Docs/S5-182000.zip" TargetMode="External" Id="R0a906f6d268548ae" /><Relationship Type="http://schemas.openxmlformats.org/officeDocument/2006/relationships/hyperlink" Target="http://webapp.etsi.org/teldir/ListPersDetails.asp?PersId=41957" TargetMode="External" Id="Rc3c83b2c79744b1e" /><Relationship Type="http://schemas.openxmlformats.org/officeDocument/2006/relationships/hyperlink" Target="http://www.3gpp.org/ftp/TSG_SA/WG5_TM/TSGS5_118/Docs/S5-182001.zip" TargetMode="External" Id="R97718294010146d2" /><Relationship Type="http://schemas.openxmlformats.org/officeDocument/2006/relationships/hyperlink" Target="http://webapp.etsi.org/teldir/ListPersDetails.asp?PersId=3654" TargetMode="External" Id="Rfb11ecea990c4433" /><Relationship Type="http://schemas.openxmlformats.org/officeDocument/2006/relationships/hyperlink" Target="http://www.3gpp.org/ftp/TSG_SA/WG5_TM/TSGS5_118/Docs/S5-182002.zip" TargetMode="External" Id="Raad74c295b3c4219" /><Relationship Type="http://schemas.openxmlformats.org/officeDocument/2006/relationships/hyperlink" Target="http://webapp.etsi.org/teldir/ListPersDetails.asp?PersId=41957" TargetMode="External" Id="Re03257d4f192427b" /><Relationship Type="http://schemas.openxmlformats.org/officeDocument/2006/relationships/hyperlink" Target="http://www.3gpp.org/ftp/TSG_SA/WG5_TM/TSGS5_118/Docs/S5-182003.zip" TargetMode="External" Id="R1ab952b6cda942f5" /><Relationship Type="http://schemas.openxmlformats.org/officeDocument/2006/relationships/hyperlink" Target="http://webapp.etsi.org/teldir/ListPersDetails.asp?PersId=3654" TargetMode="External" Id="R5bb90dc08af44111" /><Relationship Type="http://schemas.openxmlformats.org/officeDocument/2006/relationships/hyperlink" Target="http://www.3gpp.org/ftp/TSG_SA/WG5_TM/TSGS5_118/Docs/S5-182004.zip" TargetMode="External" Id="Rf28ea34c86984b0c" /><Relationship Type="http://schemas.openxmlformats.org/officeDocument/2006/relationships/hyperlink" Target="http://webapp.etsi.org/teldir/ListPersDetails.asp?PersId=3654" TargetMode="External" Id="R1c19d2f9d779406f" /><Relationship Type="http://schemas.openxmlformats.org/officeDocument/2006/relationships/hyperlink" Target="http://www.3gpp.org/ftp/TSG_SA/WG5_TM/TSGS5_118/Docs/S5-182005.zip" TargetMode="External" Id="R2e590f41522b4b53" /><Relationship Type="http://schemas.openxmlformats.org/officeDocument/2006/relationships/hyperlink" Target="http://webapp.etsi.org/teldir/ListPersDetails.asp?PersId=3654" TargetMode="External" Id="Rb79322f769364808" /><Relationship Type="http://schemas.openxmlformats.org/officeDocument/2006/relationships/hyperlink" Target="http://www.3gpp.org/ftp/TSG_SA/WG5_TM/TSGS5_118/Docs/S5-182006.zip" TargetMode="External" Id="R3e49c10d68bd45d0" /><Relationship Type="http://schemas.openxmlformats.org/officeDocument/2006/relationships/hyperlink" Target="http://webapp.etsi.org/teldir/ListPersDetails.asp?PersId=3654" TargetMode="External" Id="Rd5eebc39f0e149c4" /><Relationship Type="http://schemas.openxmlformats.org/officeDocument/2006/relationships/hyperlink" Target="http://www.3gpp.org/ftp/TSG_SA/WG5_TM/TSGS5_118/Docs/S5-182007.zip" TargetMode="External" Id="Radcb06edefdc40b8" /><Relationship Type="http://schemas.openxmlformats.org/officeDocument/2006/relationships/hyperlink" Target="http://webapp.etsi.org/teldir/ListPersDetails.asp?PersId=23029" TargetMode="External" Id="R08721c6576304dd0" /><Relationship Type="http://schemas.openxmlformats.org/officeDocument/2006/relationships/hyperlink" Target="http://www.3gpp.org/ftp/TSG_SA/WG5_TM/TSGS5_118/Docs/S5-182008.zip" TargetMode="External" Id="R509e7a1e0ec7435f" /><Relationship Type="http://schemas.openxmlformats.org/officeDocument/2006/relationships/hyperlink" Target="http://webapp.etsi.org/teldir/ListPersDetails.asp?PersId=7599" TargetMode="External" Id="R57acc1995c6444a7" /><Relationship Type="http://schemas.openxmlformats.org/officeDocument/2006/relationships/hyperlink" Target="http://www.3gpp.org/ftp/TSG_SA/WG5_TM/TSGS5_118/Docs/S5-182009.zip" TargetMode="External" Id="R15071ff2da2840fd" /><Relationship Type="http://schemas.openxmlformats.org/officeDocument/2006/relationships/hyperlink" Target="http://webapp.etsi.org/teldir/ListPersDetails.asp?PersId=3654" TargetMode="External" Id="R589310f8d56346fa" /><Relationship Type="http://schemas.openxmlformats.org/officeDocument/2006/relationships/hyperlink" Target="http://www.3gpp.org/ftp/TSG_SA/WG5_TM/TSGS5_118/Docs/S5-182010.zip" TargetMode="External" Id="Re54cd960ca364e85" /><Relationship Type="http://schemas.openxmlformats.org/officeDocument/2006/relationships/hyperlink" Target="http://webapp.etsi.org/teldir/ListPersDetails.asp?PersId=41957" TargetMode="External" Id="R86d9176d917144d7" /><Relationship Type="http://schemas.openxmlformats.org/officeDocument/2006/relationships/hyperlink" Target="http://www.3gpp.org/ftp/TSG_SA/WG5_TM/TSGS5_118/Docs/S5-182011.zip" TargetMode="External" Id="Rcaac6b97a0d44989" /><Relationship Type="http://schemas.openxmlformats.org/officeDocument/2006/relationships/hyperlink" Target="http://webapp.etsi.org/teldir/ListPersDetails.asp?PersId=41957" TargetMode="External" Id="R7d7c76a2cb6d45d8" /><Relationship Type="http://schemas.openxmlformats.org/officeDocument/2006/relationships/hyperlink" Target="http://www.3gpp.org/ftp/TSG_SA/WG5_TM/TSGS5_118/Docs/S5-182012.zip" TargetMode="External" Id="R17ec994ecfa14ff8" /><Relationship Type="http://schemas.openxmlformats.org/officeDocument/2006/relationships/hyperlink" Target="http://webapp.etsi.org/teldir/ListPersDetails.asp?PersId=3654" TargetMode="External" Id="R4621c1ff875f4ddc" /><Relationship Type="http://schemas.openxmlformats.org/officeDocument/2006/relationships/hyperlink" Target="http://www.3gpp.org/ftp/TSG_SA/WG5_TM/TSGS5_118/Docs/S5-182013.zip" TargetMode="External" Id="R93da843a67744263" /><Relationship Type="http://schemas.openxmlformats.org/officeDocument/2006/relationships/hyperlink" Target="http://webapp.etsi.org/teldir/ListPersDetails.asp?PersId=41957" TargetMode="External" Id="Rb727edf655c24597" /><Relationship Type="http://schemas.openxmlformats.org/officeDocument/2006/relationships/hyperlink" Target="http://www.3gpp.org/ftp/TSG_SA/WG5_TM/TSGS5_118/Docs/S5-182014.zip" TargetMode="External" Id="R2a2d3bb554e84b56" /><Relationship Type="http://schemas.openxmlformats.org/officeDocument/2006/relationships/hyperlink" Target="http://webapp.etsi.org/teldir/ListPersDetails.asp?PersId=23029" TargetMode="External" Id="R1ce6cca41e024a79" /><Relationship Type="http://schemas.openxmlformats.org/officeDocument/2006/relationships/hyperlink" Target="http://www.3gpp.org/ftp/TSG_SA/WG5_TM/TSGS5_118/Docs/S5-182015.zip" TargetMode="External" Id="R53f5a436351d4fa5" /><Relationship Type="http://schemas.openxmlformats.org/officeDocument/2006/relationships/hyperlink" Target="http://webapp.etsi.org/teldir/ListPersDetails.asp?PersId=41957" TargetMode="External" Id="R2cb9c9854aba4866" /><Relationship Type="http://schemas.openxmlformats.org/officeDocument/2006/relationships/hyperlink" Target="http://webapp.etsi.org/teldir/ListPersDetails.asp?PersId=3654" TargetMode="External" Id="Rce07fdaa0b4b4850" /><Relationship Type="http://schemas.openxmlformats.org/officeDocument/2006/relationships/hyperlink" Target="http://www.3gpp.org/ftp/TSG_SA/WG5_TM/TSGS5_118/Docs/S5-182017.zip" TargetMode="External" Id="R584a892006134ab6" /><Relationship Type="http://schemas.openxmlformats.org/officeDocument/2006/relationships/hyperlink" Target="http://webapp.etsi.org/teldir/ListPersDetails.asp?PersId=23029" TargetMode="External" Id="Re60d3c096e604b5c" /><Relationship Type="http://schemas.openxmlformats.org/officeDocument/2006/relationships/hyperlink" Target="http://portal.3gpp.org/ngppapp/CreateTdoc.aspx?mode=view&amp;contributionId=892483" TargetMode="External" Id="R80fe8df761a44a23" /><Relationship Type="http://schemas.openxmlformats.org/officeDocument/2006/relationships/hyperlink" Target="http://www.3gpp.org/ftp/TSG_SA/WG5_TM/TSGS5_118/Docs/S5-182018.zip" TargetMode="External" Id="R9b28647c52ab45d3" /><Relationship Type="http://schemas.openxmlformats.org/officeDocument/2006/relationships/hyperlink" Target="http://webapp.etsi.org/teldir/ListPersDetails.asp?PersId=41957" TargetMode="External" Id="Ree9cd0f717304471" /><Relationship Type="http://schemas.openxmlformats.org/officeDocument/2006/relationships/hyperlink" Target="http://portal.3gpp.org/ngppapp/CreateTdoc.aspx?mode=view&amp;contributionId=892585" TargetMode="External" Id="R443cabd5ef3b4b18" /><Relationship Type="http://schemas.openxmlformats.org/officeDocument/2006/relationships/hyperlink" Target="http://www.3gpp.org/ftp/TSG_SA/WG5_TM/TSGS5_118/Docs/S5-182019.zip" TargetMode="External" Id="R480096ec04964740" /><Relationship Type="http://schemas.openxmlformats.org/officeDocument/2006/relationships/hyperlink" Target="http://webapp.etsi.org/teldir/ListPersDetails.asp?PersId=23029" TargetMode="External" Id="R1b9afaeea03e4b40" /><Relationship Type="http://schemas.openxmlformats.org/officeDocument/2006/relationships/hyperlink" Target="http://portal.3gpp.org/ngppapp/CreateTdoc.aspx?mode=view&amp;contributionId=892657" TargetMode="External" Id="R498778ac80a348e2" /><Relationship Type="http://schemas.openxmlformats.org/officeDocument/2006/relationships/hyperlink" Target="http://www.3gpp.org/ftp/TSG_SA/WG5_TM/TSGS5_118/Docs/S5-182020.zip" TargetMode="External" Id="R995bfd0b4eee4086" /><Relationship Type="http://schemas.openxmlformats.org/officeDocument/2006/relationships/hyperlink" Target="http://webapp.etsi.org/teldir/ListPersDetails.asp?PersId=41957" TargetMode="External" Id="Re7c65f2883784c16" /><Relationship Type="http://schemas.openxmlformats.org/officeDocument/2006/relationships/hyperlink" Target="http://webapp.etsi.org/teldir/ListPersDetails.asp?PersId=41957" TargetMode="External" Id="R197d2e6835d74ba7" /><Relationship Type="http://schemas.openxmlformats.org/officeDocument/2006/relationships/hyperlink" Target="http://www.3gpp.org/ftp/TSG_SA/WG5_TM/TSGS5_118/Docs/S5-182022.zip" TargetMode="External" Id="R8bea14e0fe3a4b08" /><Relationship Type="http://schemas.openxmlformats.org/officeDocument/2006/relationships/hyperlink" Target="http://webapp.etsi.org/teldir/ListPersDetails.asp?PersId=41957" TargetMode="External" Id="Ra7f31de00fe1480c" /><Relationship Type="http://schemas.openxmlformats.org/officeDocument/2006/relationships/hyperlink" Target="http://www.3gpp.org/ftp/TSG_SA/WG5_TM/TSGS5_118/Docs/S5-182023.zip" TargetMode="External" Id="Rdd5707952cd9453f" /><Relationship Type="http://schemas.openxmlformats.org/officeDocument/2006/relationships/hyperlink" Target="http://webapp.etsi.org/teldir/ListPersDetails.asp?PersId=41957" TargetMode="External" Id="Rae6f9b44aef94bd2" /><Relationship Type="http://schemas.openxmlformats.org/officeDocument/2006/relationships/hyperlink" Target="http://www.3gpp.org/ftp/TSG_SA/WG5_TM/TSGS5_118/Docs/S5-182024.zip" TargetMode="External" Id="R336902571f384a6a" /><Relationship Type="http://schemas.openxmlformats.org/officeDocument/2006/relationships/hyperlink" Target="http://webapp.etsi.org/teldir/ListPersDetails.asp?PersId=41957" TargetMode="External" Id="R6a2931c981d84632" /><Relationship Type="http://schemas.openxmlformats.org/officeDocument/2006/relationships/hyperlink" Target="http://www.3gpp.org/ftp/TSG_SA/WG5_TM/TSGS5_118/Docs/S5-182025.zip" TargetMode="External" Id="R167c0d6b44604494" /><Relationship Type="http://schemas.openxmlformats.org/officeDocument/2006/relationships/hyperlink" Target="http://webapp.etsi.org/teldir/ListPersDetails.asp?PersId=41957" TargetMode="External" Id="R1a0d5d305385457b" /><Relationship Type="http://schemas.openxmlformats.org/officeDocument/2006/relationships/hyperlink" Target="http://www.3gpp.org/ftp/TSG_SA/WG5_TM/TSGS5_118/Docs/S5-182026.zip" TargetMode="External" Id="R60dd8dad08004fb3" /><Relationship Type="http://schemas.openxmlformats.org/officeDocument/2006/relationships/hyperlink" Target="http://webapp.etsi.org/teldir/ListPersDetails.asp?PersId=41957" TargetMode="External" Id="R6ff32ae842b74491" /><Relationship Type="http://schemas.openxmlformats.org/officeDocument/2006/relationships/hyperlink" Target="http://www.3gpp.org/ftp/TSG_SA/WG5_TM/TSGS5_118/Docs/S5-182027.zip" TargetMode="External" Id="R3d37eb2471904d01" /><Relationship Type="http://schemas.openxmlformats.org/officeDocument/2006/relationships/hyperlink" Target="http://webapp.etsi.org/teldir/ListPersDetails.asp?PersId=41957" TargetMode="External" Id="Rb93b51159a874681" /><Relationship Type="http://schemas.openxmlformats.org/officeDocument/2006/relationships/hyperlink" Target="http://www.3gpp.org/ftp/TSG_SA/WG5_TM/TSGS5_118/Docs/S5-182028.zip" TargetMode="External" Id="R68013cc39a924e9f" /><Relationship Type="http://schemas.openxmlformats.org/officeDocument/2006/relationships/hyperlink" Target="http://webapp.etsi.org/teldir/ListPersDetails.asp?PersId=41957" TargetMode="External" Id="Ref248ac69f4a4af2" /><Relationship Type="http://schemas.openxmlformats.org/officeDocument/2006/relationships/hyperlink" Target="http://www.3gpp.org/ftp/TSG_SA/WG5_TM/TSGS5_118/Docs/S5-182029.zip" TargetMode="External" Id="Rf611e3020caf4a5d" /><Relationship Type="http://schemas.openxmlformats.org/officeDocument/2006/relationships/hyperlink" Target="http://webapp.etsi.org/teldir/ListPersDetails.asp?PersId=41957" TargetMode="External" Id="R670dc215630a479c" /><Relationship Type="http://schemas.openxmlformats.org/officeDocument/2006/relationships/hyperlink" Target="http://www.3gpp.org/ftp/TSG_SA/WG5_TM/TSGS5_118/Docs/S5-182030.zip" TargetMode="External" Id="Rf6ccc3480f974159" /><Relationship Type="http://schemas.openxmlformats.org/officeDocument/2006/relationships/hyperlink" Target="http://webapp.etsi.org/teldir/ListPersDetails.asp?PersId=41957" TargetMode="External" Id="R437ed63b94584ea9" /><Relationship Type="http://schemas.openxmlformats.org/officeDocument/2006/relationships/hyperlink" Target="http://www.3gpp.org/ftp/TSG_SA/WG5_TM/TSGS5_118/Docs/S5-182031.zip" TargetMode="External" Id="Rc3454eaa994241a7" /><Relationship Type="http://schemas.openxmlformats.org/officeDocument/2006/relationships/hyperlink" Target="http://webapp.etsi.org/teldir/ListPersDetails.asp?PersId=41957" TargetMode="External" Id="R19cd837b3a8f4328" /><Relationship Type="http://schemas.openxmlformats.org/officeDocument/2006/relationships/hyperlink" Target="http://www.3gpp.org/ftp/TSG_SA/WG5_TM/TSGS5_118/Docs/S5-182032.zip" TargetMode="External" Id="Rde68bf60feef4a9a" /><Relationship Type="http://schemas.openxmlformats.org/officeDocument/2006/relationships/hyperlink" Target="http://webapp.etsi.org/teldir/ListPersDetails.asp?PersId=41957" TargetMode="External" Id="R8bc3ba0f19cc424b" /><Relationship Type="http://schemas.openxmlformats.org/officeDocument/2006/relationships/hyperlink" Target="http://www.3gpp.org/ftp/TSG_SA/WG5_TM/TSGS5_118/Docs/S5-182033.zip" TargetMode="External" Id="R7e3671f066804fe2" /><Relationship Type="http://schemas.openxmlformats.org/officeDocument/2006/relationships/hyperlink" Target="http://webapp.etsi.org/teldir/ListPersDetails.asp?PersId=41957" TargetMode="External" Id="Rfd4686c378d34b20" /><Relationship Type="http://schemas.openxmlformats.org/officeDocument/2006/relationships/hyperlink" Target="http://www.3gpp.org/ftp/TSG_SA/WG5_TM/TSGS5_118/Docs/S5-182034.zip" TargetMode="External" Id="R328f116aef014ef3" /><Relationship Type="http://schemas.openxmlformats.org/officeDocument/2006/relationships/hyperlink" Target="http://webapp.etsi.org/teldir/ListPersDetails.asp?PersId=41957" TargetMode="External" Id="Raf5fe2acfa5a4b4a" /><Relationship Type="http://schemas.openxmlformats.org/officeDocument/2006/relationships/hyperlink" Target="http://www.3gpp.org/ftp/TSG_SA/WG5_TM/TSGS5_118/Docs/S5-182035.zip" TargetMode="External" Id="Re77ff6e0e7b44b46" /><Relationship Type="http://schemas.openxmlformats.org/officeDocument/2006/relationships/hyperlink" Target="http://webapp.etsi.org/teldir/ListPersDetails.asp?PersId=41957" TargetMode="External" Id="R6774580364c64103" /><Relationship Type="http://schemas.openxmlformats.org/officeDocument/2006/relationships/hyperlink" Target="http://www.3gpp.org/ftp/TSG_SA/WG5_TM/TSGS5_118/Docs/S5-182036.zip" TargetMode="External" Id="Rf8b41e7425e64eb4" /><Relationship Type="http://schemas.openxmlformats.org/officeDocument/2006/relationships/hyperlink" Target="http://webapp.etsi.org/teldir/ListPersDetails.asp?PersId=41957" TargetMode="External" Id="R5a63f1277b324368" /><Relationship Type="http://schemas.openxmlformats.org/officeDocument/2006/relationships/hyperlink" Target="http://www.3gpp.org/ftp/TSG_SA/WG5_TM/TSGS5_118/Docs/S5-182037.zip" TargetMode="External" Id="R1c7372d63b4e46c9" /><Relationship Type="http://schemas.openxmlformats.org/officeDocument/2006/relationships/hyperlink" Target="http://webapp.etsi.org/teldir/ListPersDetails.asp?PersId=68914" TargetMode="External" Id="R47e79b7365944381" /><Relationship Type="http://schemas.openxmlformats.org/officeDocument/2006/relationships/hyperlink" Target="http://www.3gpp.org/ftp/TSG_SA/WG5_TM/TSGS5_118/Docs/S5-182038.zip" TargetMode="External" Id="R0670750536e2454a" /><Relationship Type="http://schemas.openxmlformats.org/officeDocument/2006/relationships/hyperlink" Target="http://webapp.etsi.org/teldir/ListPersDetails.asp?PersId=41957" TargetMode="External" Id="R854eb36df8cb4d24" /><Relationship Type="http://schemas.openxmlformats.org/officeDocument/2006/relationships/hyperlink" Target="http://www.3gpp.org/ftp/TSG_SA/WG5_TM/TSGS5_118/Docs/S5-182039.zip" TargetMode="External" Id="R11398c83e5d74618" /><Relationship Type="http://schemas.openxmlformats.org/officeDocument/2006/relationships/hyperlink" Target="http://webapp.etsi.org/teldir/ListPersDetails.asp?PersId=41957" TargetMode="External" Id="R7598b7cda961411e" /><Relationship Type="http://schemas.openxmlformats.org/officeDocument/2006/relationships/hyperlink" Target="http://www.3gpp.org/ftp/TSG_SA/WG5_TM/TSGS5_118/Docs/S5-182040.zip" TargetMode="External" Id="Rfce133804e7a45b0" /><Relationship Type="http://schemas.openxmlformats.org/officeDocument/2006/relationships/hyperlink" Target="http://webapp.etsi.org/teldir/ListPersDetails.asp?PersId=41957" TargetMode="External" Id="R34c18397ec8b408c" /><Relationship Type="http://schemas.openxmlformats.org/officeDocument/2006/relationships/hyperlink" Target="http://www.3gpp.org/ftp/TSG_SA/WG5_TM/TSGS5_118/Docs/S5-182041.zip" TargetMode="External" Id="R37633741e57745c7" /><Relationship Type="http://schemas.openxmlformats.org/officeDocument/2006/relationships/hyperlink" Target="http://webapp.etsi.org/teldir/ListPersDetails.asp?PersId=41957" TargetMode="External" Id="R673e50e4f2af439f" /><Relationship Type="http://schemas.openxmlformats.org/officeDocument/2006/relationships/hyperlink" Target="http://www.3gpp.org/ftp/TSG_SA/WG5_TM/TSGS5_118/Docs/S5-182042.zip" TargetMode="External" Id="R262f82f82a404a7f" /><Relationship Type="http://schemas.openxmlformats.org/officeDocument/2006/relationships/hyperlink" Target="http://webapp.etsi.org/teldir/ListPersDetails.asp?PersId=41957" TargetMode="External" Id="Rf30d995972904ade" /><Relationship Type="http://schemas.openxmlformats.org/officeDocument/2006/relationships/hyperlink" Target="http://www.3gpp.org/ftp/TSG_SA/WG5_TM/TSGS5_118/Docs/S5-182043.zip" TargetMode="External" Id="R8f699e686b3441d3" /><Relationship Type="http://schemas.openxmlformats.org/officeDocument/2006/relationships/hyperlink" Target="http://webapp.etsi.org/teldir/ListPersDetails.asp?PersId=41957" TargetMode="External" Id="R64fa1821128d4584" /><Relationship Type="http://schemas.openxmlformats.org/officeDocument/2006/relationships/hyperlink" Target="http://www.3gpp.org/ftp/TSG_SA/WG5_TM/TSGS5_118/Docs/S5-182044.zip" TargetMode="External" Id="Rce82a8bcd7a9481d" /><Relationship Type="http://schemas.openxmlformats.org/officeDocument/2006/relationships/hyperlink" Target="http://webapp.etsi.org/teldir/ListPersDetails.asp?PersId=41957" TargetMode="External" Id="Rfa8f5185909e4a9b" /><Relationship Type="http://schemas.openxmlformats.org/officeDocument/2006/relationships/hyperlink" Target="http://www.3gpp.org/ftp/TSG_SA/WG5_TM/TSGS5_118/Docs/S5-182045.zip" TargetMode="External" Id="R719dcd27959741f7" /><Relationship Type="http://schemas.openxmlformats.org/officeDocument/2006/relationships/hyperlink" Target="http://webapp.etsi.org/teldir/ListPersDetails.asp?PersId=41957" TargetMode="External" Id="R21d4cc9169ae4fc0" /><Relationship Type="http://schemas.openxmlformats.org/officeDocument/2006/relationships/hyperlink" Target="http://www.3gpp.org/ftp/TSG_SA/WG5_TM/TSGS5_118/Docs/S5-182046.zip" TargetMode="External" Id="R7deb7343e6014e7f" /><Relationship Type="http://schemas.openxmlformats.org/officeDocument/2006/relationships/hyperlink" Target="http://webapp.etsi.org/teldir/ListPersDetails.asp?PersId=41957" TargetMode="External" Id="R51897b0bb33a44ab" /><Relationship Type="http://schemas.openxmlformats.org/officeDocument/2006/relationships/hyperlink" Target="http://www.3gpp.org/ftp/TSG_SA/WG5_TM/TSGS5_118/Docs/S5-182047.zip" TargetMode="External" Id="R443bdd5782b7499d" /><Relationship Type="http://schemas.openxmlformats.org/officeDocument/2006/relationships/hyperlink" Target="http://webapp.etsi.org/teldir/ListPersDetails.asp?PersId=41957" TargetMode="External" Id="Ref89c8286eaa4694" /><Relationship Type="http://schemas.openxmlformats.org/officeDocument/2006/relationships/hyperlink" Target="http://www.3gpp.org/ftp/TSG_SA/WG5_TM/TSGS5_118/Docs/S5-182048.zip" TargetMode="External" Id="R43dcfd2c7e804b6e" /><Relationship Type="http://schemas.openxmlformats.org/officeDocument/2006/relationships/hyperlink" Target="http://webapp.etsi.org/teldir/ListPersDetails.asp?PersId=41957" TargetMode="External" Id="R22cf6228767c478f" /><Relationship Type="http://schemas.openxmlformats.org/officeDocument/2006/relationships/hyperlink" Target="http://www.3gpp.org/ftp/TSG_SA/WG5_TM/TSGS5_118/Docs/S5-182049.zip" TargetMode="External" Id="Rfe20ca4dbd2d41a5" /><Relationship Type="http://schemas.openxmlformats.org/officeDocument/2006/relationships/hyperlink" Target="http://webapp.etsi.org/teldir/ListPersDetails.asp?PersId=41957" TargetMode="External" Id="R5aabc4db87e841d7" /><Relationship Type="http://schemas.openxmlformats.org/officeDocument/2006/relationships/hyperlink" Target="http://www.3gpp.org/ftp/TSG_SA/WG5_TM/TSGS5_118/Docs/S5-182050.zip" TargetMode="External" Id="Rc968d1d1c50b445d" /><Relationship Type="http://schemas.openxmlformats.org/officeDocument/2006/relationships/hyperlink" Target="http://webapp.etsi.org/teldir/ListPersDetails.asp?PersId=41957" TargetMode="External" Id="R77d204e2900e43de" /><Relationship Type="http://schemas.openxmlformats.org/officeDocument/2006/relationships/hyperlink" Target="http://www.3gpp.org/ftp/TSG_SA/WG5_TM/TSGS5_118/Docs/S5-182051.zip" TargetMode="External" Id="R157ab9088041487e" /><Relationship Type="http://schemas.openxmlformats.org/officeDocument/2006/relationships/hyperlink" Target="http://webapp.etsi.org/teldir/ListPersDetails.asp?PersId=41957" TargetMode="External" Id="R7d6d8e9cf6b54856" /><Relationship Type="http://schemas.openxmlformats.org/officeDocument/2006/relationships/hyperlink" Target="http://www.3gpp.org/ftp/TSG_SA/WG5_TM/TSGS5_118/Docs/S5-182052.zip" TargetMode="External" Id="R68bc6dedc5e24257" /><Relationship Type="http://schemas.openxmlformats.org/officeDocument/2006/relationships/hyperlink" Target="http://webapp.etsi.org/teldir/ListPersDetails.asp?PersId=41957" TargetMode="External" Id="R77379d5f9766402d" /><Relationship Type="http://schemas.openxmlformats.org/officeDocument/2006/relationships/hyperlink" Target="http://www.3gpp.org/ftp/TSG_SA/WG5_TM/TSGS5_118/Docs/S5-182053.zip" TargetMode="External" Id="R35c97f6de0734448" /><Relationship Type="http://schemas.openxmlformats.org/officeDocument/2006/relationships/hyperlink" Target="http://webapp.etsi.org/teldir/ListPersDetails.asp?PersId=41957" TargetMode="External" Id="R5035e265367b4ec5" /><Relationship Type="http://schemas.openxmlformats.org/officeDocument/2006/relationships/hyperlink" Target="http://www.3gpp.org/ftp/TSG_SA/WG5_TM/TSGS5_118/Docs/S5-182054.zip" TargetMode="External" Id="Rb43db25c55e248eb" /><Relationship Type="http://schemas.openxmlformats.org/officeDocument/2006/relationships/hyperlink" Target="http://webapp.etsi.org/teldir/ListPersDetails.asp?PersId=41957" TargetMode="External" Id="R2f01c3d296ae4ab6" /><Relationship Type="http://schemas.openxmlformats.org/officeDocument/2006/relationships/hyperlink" Target="http://www.3gpp.org/ftp/TSG_SA/WG5_TM/TSGS5_118/Docs/S5-182055.zip" TargetMode="External" Id="Rf5c3802a471f41a9" /><Relationship Type="http://schemas.openxmlformats.org/officeDocument/2006/relationships/hyperlink" Target="http://webapp.etsi.org/teldir/ListPersDetails.asp?PersId=41957" TargetMode="External" Id="R6db77d5d874443a7" /><Relationship Type="http://schemas.openxmlformats.org/officeDocument/2006/relationships/hyperlink" Target="http://www.3gpp.org/ftp/TSG_SA/WG5_TM/TSGS5_118/Docs/S5-182056.zip" TargetMode="External" Id="R4b5e04045a794837" /><Relationship Type="http://schemas.openxmlformats.org/officeDocument/2006/relationships/hyperlink" Target="http://webapp.etsi.org/teldir/ListPersDetails.asp?PersId=41957" TargetMode="External" Id="R6fc537706fdc48b3" /><Relationship Type="http://schemas.openxmlformats.org/officeDocument/2006/relationships/hyperlink" Target="http://www.3gpp.org/ftp/TSG_SA/WG5_TM/TSGS5_118/Docs/S5-182057.zip" TargetMode="External" Id="Rff63a7fae0964e07" /><Relationship Type="http://schemas.openxmlformats.org/officeDocument/2006/relationships/hyperlink" Target="http://webapp.etsi.org/teldir/ListPersDetails.asp?PersId=41957" TargetMode="External" Id="R4d1a0f18565f4d55" /><Relationship Type="http://schemas.openxmlformats.org/officeDocument/2006/relationships/hyperlink" Target="http://www.3gpp.org/ftp/TSG_SA/WG5_TM/TSGS5_118/Docs/S5-182058.zip" TargetMode="External" Id="Racba3eabcb4c4465" /><Relationship Type="http://schemas.openxmlformats.org/officeDocument/2006/relationships/hyperlink" Target="http://webapp.etsi.org/teldir/ListPersDetails.asp?PersId=41957" TargetMode="External" Id="R6d62975a41fb4e97" /><Relationship Type="http://schemas.openxmlformats.org/officeDocument/2006/relationships/hyperlink" Target="http://www.3gpp.org/ftp/TSG_SA/WG5_TM/TSGS5_118/Docs/S5-182059.zip" TargetMode="External" Id="R03c8d6c4f07c4764" /><Relationship Type="http://schemas.openxmlformats.org/officeDocument/2006/relationships/hyperlink" Target="http://webapp.etsi.org/teldir/ListPersDetails.asp?PersId=41957" TargetMode="External" Id="R66b696bb39814ad6" /><Relationship Type="http://schemas.openxmlformats.org/officeDocument/2006/relationships/hyperlink" Target="http://www.3gpp.org/ftp/TSG_SA/WG5_TM/TSGS5_118/Docs/S5-182060.zip" TargetMode="External" Id="R0f6039fb93114739" /><Relationship Type="http://schemas.openxmlformats.org/officeDocument/2006/relationships/hyperlink" Target="http://webapp.etsi.org/teldir/ListPersDetails.asp?PersId=41957" TargetMode="External" Id="Rf643e4d2356045db" /><Relationship Type="http://schemas.openxmlformats.org/officeDocument/2006/relationships/hyperlink" Target="http://www.3gpp.org/ftp/TSG_SA/WG5_TM/TSGS5_118/Docs/S5-182061.zip" TargetMode="External" Id="Rab8d9672405c4a04" /><Relationship Type="http://schemas.openxmlformats.org/officeDocument/2006/relationships/hyperlink" Target="http://webapp.etsi.org/teldir/ListPersDetails.asp?PersId=41957" TargetMode="External" Id="R0c21681d33f04e76" /><Relationship Type="http://schemas.openxmlformats.org/officeDocument/2006/relationships/hyperlink" Target="http://webapp.etsi.org/teldir/ListPersDetails.asp?PersId=41957" TargetMode="External" Id="Rad7ba34509044acb" /><Relationship Type="http://schemas.openxmlformats.org/officeDocument/2006/relationships/hyperlink" Target="http://www.3gpp.org/ftp/TSG_SA/WG5_TM/TSGS5_118/Docs/S5-182063.zip" TargetMode="External" Id="Ra544bf3a83414a88" /><Relationship Type="http://schemas.openxmlformats.org/officeDocument/2006/relationships/hyperlink" Target="http://webapp.etsi.org/teldir/ListPersDetails.asp?PersId=21049" TargetMode="External" Id="Rd1220fbd922c4589" /><Relationship Type="http://schemas.openxmlformats.org/officeDocument/2006/relationships/hyperlink" Target="http://portal.3gpp.org/ngppapp/CreateTdoc.aspx?mode=view&amp;contributionId=879465" TargetMode="External" Id="R2da148c3b08d48ff" /><Relationship Type="http://schemas.openxmlformats.org/officeDocument/2006/relationships/hyperlink" Target="http://portal.3gpp.org/desktopmodules/Release/ReleaseDetails.aspx?releaseId=190" TargetMode="External" Id="R70ba3141dc33459f" /><Relationship Type="http://schemas.openxmlformats.org/officeDocument/2006/relationships/hyperlink" Target="http://portal.3gpp.org/desktopmodules/Specifications/SpecificationDetails.aspx?specificationId=3400" TargetMode="External" Id="Ra7666c7d517644e8" /><Relationship Type="http://schemas.openxmlformats.org/officeDocument/2006/relationships/hyperlink" Target="http://www.3gpp.org/ftp/TSG_SA/WG5_TM/TSGS5_118/Docs/S5-182064.zip" TargetMode="External" Id="R2bd91f4c62404f31" /><Relationship Type="http://schemas.openxmlformats.org/officeDocument/2006/relationships/hyperlink" Target="http://webapp.etsi.org/teldir/ListPersDetails.asp?PersId=21049" TargetMode="External" Id="Rfa00f5b66a9f49a2" /><Relationship Type="http://schemas.openxmlformats.org/officeDocument/2006/relationships/hyperlink" Target="http://portal.3gpp.org/ngppapp/CreateTdoc.aspx?mode=view&amp;contributionId=892512" TargetMode="External" Id="R0109fcdd650949bc" /><Relationship Type="http://schemas.openxmlformats.org/officeDocument/2006/relationships/hyperlink" Target="http://portal.3gpp.org/desktopmodules/Release/ReleaseDetails.aspx?releaseId=190" TargetMode="External" Id="R3c0a7d9701524e26" /><Relationship Type="http://schemas.openxmlformats.org/officeDocument/2006/relationships/hyperlink" Target="http://portal.3gpp.org/desktopmodules/Specifications/SpecificationDetails.aspx?specificationId=3416" TargetMode="External" Id="R3e1adeb8309b4d25" /><Relationship Type="http://schemas.openxmlformats.org/officeDocument/2006/relationships/hyperlink" Target="http://portal.3gpp.org/desktopmodules/WorkItem/WorkItemDetails.aspx?workitemId=760066" TargetMode="External" Id="R50c2d8d5bcd54eb4" /><Relationship Type="http://schemas.openxmlformats.org/officeDocument/2006/relationships/hyperlink" Target="http://www.3gpp.org/ftp/TSG_SA/WG5_TM/TSGS5_118/Docs/S5-182065.zip" TargetMode="External" Id="R5c285c230d5a44d3" /><Relationship Type="http://schemas.openxmlformats.org/officeDocument/2006/relationships/hyperlink" Target="http://webapp.etsi.org/teldir/ListPersDetails.asp?PersId=21049" TargetMode="External" Id="Rce1bd83255cf4625" /><Relationship Type="http://schemas.openxmlformats.org/officeDocument/2006/relationships/hyperlink" Target="http://portal.3gpp.org/ngppapp/CreateTdoc.aspx?mode=view&amp;contributionId=892518" TargetMode="External" Id="Rcc200b20b3fc46f5" /><Relationship Type="http://schemas.openxmlformats.org/officeDocument/2006/relationships/hyperlink" Target="http://portal.3gpp.org/desktopmodules/Release/ReleaseDetails.aspx?releaseId=190" TargetMode="External" Id="Rba3b4e1ff7b74bc3" /><Relationship Type="http://schemas.openxmlformats.org/officeDocument/2006/relationships/hyperlink" Target="http://portal.3gpp.org/desktopmodules/Specifications/SpecificationDetails.aspx?specificationId=3400" TargetMode="External" Id="R34dbb79ef06f4410" /><Relationship Type="http://schemas.openxmlformats.org/officeDocument/2006/relationships/hyperlink" Target="http://portal.3gpp.org/desktopmodules/WorkItem/WorkItemDetails.aspx?workitemId=780037" TargetMode="External" Id="R4fcb61325cd3425b" /><Relationship Type="http://schemas.openxmlformats.org/officeDocument/2006/relationships/hyperlink" Target="http://www.3gpp.org/ftp/TSG_SA/WG5_TM/TSGS5_118/Docs/S5-182066.zip" TargetMode="External" Id="R04c10f9f4c614058" /><Relationship Type="http://schemas.openxmlformats.org/officeDocument/2006/relationships/hyperlink" Target="http://webapp.etsi.org/teldir/ListPersDetails.asp?PersId=21049" TargetMode="External" Id="Ra7d043ed5e0b4ee9" /><Relationship Type="http://schemas.openxmlformats.org/officeDocument/2006/relationships/hyperlink" Target="http://portal.3gpp.org/ngppapp/CreateTdoc.aspx?mode=view&amp;contributionId=892510" TargetMode="External" Id="Rb57fc1c8b641445f" /><Relationship Type="http://schemas.openxmlformats.org/officeDocument/2006/relationships/hyperlink" Target="http://portal.3gpp.org/desktopmodules/Release/ReleaseDetails.aspx?releaseId=190" TargetMode="External" Id="R0dfc5e8b312e44d6" /><Relationship Type="http://schemas.openxmlformats.org/officeDocument/2006/relationships/hyperlink" Target="http://portal.3gpp.org/desktopmodules/Specifications/SpecificationDetails.aspx?specificationId=3400" TargetMode="External" Id="Ra1d52b3530384ab3" /><Relationship Type="http://schemas.openxmlformats.org/officeDocument/2006/relationships/hyperlink" Target="http://portal.3gpp.org/desktopmodules/WorkItem/WorkItemDetails.aspx?workitemId=780037" TargetMode="External" Id="R83e4a4679c844698" /><Relationship Type="http://schemas.openxmlformats.org/officeDocument/2006/relationships/hyperlink" Target="http://www.3gpp.org/ftp/TSG_SA/WG5_TM/TSGS5_118/Docs/S5-182067.zip" TargetMode="External" Id="R4c299f1c8fc5466a" /><Relationship Type="http://schemas.openxmlformats.org/officeDocument/2006/relationships/hyperlink" Target="http://webapp.etsi.org/teldir/ListPersDetails.asp?PersId=21049" TargetMode="External" Id="R5a25622c77f04486" /><Relationship Type="http://schemas.openxmlformats.org/officeDocument/2006/relationships/hyperlink" Target="http://portal.3gpp.org/ngppapp/CreateTdoc.aspx?mode=view&amp;contributionId=892516" TargetMode="External" Id="R105fb81a65d54150" /><Relationship Type="http://schemas.openxmlformats.org/officeDocument/2006/relationships/hyperlink" Target="http://portal.3gpp.org/desktopmodules/Release/ReleaseDetails.aspx?releaseId=190" TargetMode="External" Id="R89a1f008d70d4546" /><Relationship Type="http://schemas.openxmlformats.org/officeDocument/2006/relationships/hyperlink" Target="http://portal.3gpp.org/desktopmodules/Specifications/SpecificationDetails.aspx?specificationId=3400" TargetMode="External" Id="R1afd611072084d51" /><Relationship Type="http://schemas.openxmlformats.org/officeDocument/2006/relationships/hyperlink" Target="http://portal.3gpp.org/desktopmodules/WorkItem/WorkItemDetails.aspx?workitemId=780037" TargetMode="External" Id="Re879970854d64755" /><Relationship Type="http://schemas.openxmlformats.org/officeDocument/2006/relationships/hyperlink" Target="http://www.3gpp.org/ftp/TSG_SA/WG5_TM/TSGS5_118/Docs/S5-182068.zip" TargetMode="External" Id="R7735c2222b1a402d" /><Relationship Type="http://schemas.openxmlformats.org/officeDocument/2006/relationships/hyperlink" Target="http://webapp.etsi.org/teldir/ListPersDetails.asp?PersId=21049" TargetMode="External" Id="R5c8fce81b41c4682" /><Relationship Type="http://schemas.openxmlformats.org/officeDocument/2006/relationships/hyperlink" Target="http://portal.3gpp.org/ngppapp/CreateTdoc.aspx?mode=view&amp;contributionId=892519" TargetMode="External" Id="R9ee50b2a6093458b" /><Relationship Type="http://schemas.openxmlformats.org/officeDocument/2006/relationships/hyperlink" Target="http://portal.3gpp.org/desktopmodules/Release/ReleaseDetails.aspx?releaseId=190" TargetMode="External" Id="R08324e5fd1fa411f" /><Relationship Type="http://schemas.openxmlformats.org/officeDocument/2006/relationships/hyperlink" Target="http://portal.3gpp.org/desktopmodules/Specifications/SpecificationDetails.aspx?specificationId=3400" TargetMode="External" Id="Rf6cf85395a6c40a1" /><Relationship Type="http://schemas.openxmlformats.org/officeDocument/2006/relationships/hyperlink" Target="http://portal.3gpp.org/desktopmodules/WorkItem/WorkItemDetails.aspx?workitemId=780037" TargetMode="External" Id="Rebf469505c804cee" /><Relationship Type="http://schemas.openxmlformats.org/officeDocument/2006/relationships/hyperlink" Target="http://www.3gpp.org/ftp/TSG_SA/WG5_TM/TSGS5_118/Docs/S5-182069.zip" TargetMode="External" Id="R48e49971a0e14f28" /><Relationship Type="http://schemas.openxmlformats.org/officeDocument/2006/relationships/hyperlink" Target="http://webapp.etsi.org/teldir/ListPersDetails.asp?PersId=21049" TargetMode="External" Id="R4964f44715fc4126" /><Relationship Type="http://schemas.openxmlformats.org/officeDocument/2006/relationships/hyperlink" Target="http://portal.3gpp.org/desktopmodules/Release/ReleaseDetails.aspx?releaseId=190" TargetMode="External" Id="R3654a8be16d64a49" /><Relationship Type="http://schemas.openxmlformats.org/officeDocument/2006/relationships/hyperlink" Target="http://portal.3gpp.org/desktopmodules/Specifications/SpecificationDetails.aspx?specificationId=1541" TargetMode="External" Id="R5500d73bd43344f4" /><Relationship Type="http://schemas.openxmlformats.org/officeDocument/2006/relationships/hyperlink" Target="http://portal.3gpp.org/desktopmodules/WorkItem/WorkItemDetails.aspx?workitemId=780037" TargetMode="External" Id="Re288b9fd81f04ff2" /><Relationship Type="http://schemas.openxmlformats.org/officeDocument/2006/relationships/hyperlink" Target="http://www.3gpp.org/ftp/TSG_SA/WG5_TM/TSGS5_118/Docs/S5-182070.zip" TargetMode="External" Id="Rfa9bf1d0e57c4d0c" /><Relationship Type="http://schemas.openxmlformats.org/officeDocument/2006/relationships/hyperlink" Target="http://webapp.etsi.org/teldir/ListPersDetails.asp?PersId=21049" TargetMode="External" Id="R12a9842495af485a" /><Relationship Type="http://schemas.openxmlformats.org/officeDocument/2006/relationships/hyperlink" Target="http://portal.3gpp.org/desktopmodules/Release/ReleaseDetails.aspx?releaseId=190" TargetMode="External" Id="R83190e68dc0d4244" /><Relationship Type="http://schemas.openxmlformats.org/officeDocument/2006/relationships/hyperlink" Target="http://portal.3gpp.org/desktopmodules/Specifications/SpecificationDetails.aspx?specificationId=1550" TargetMode="External" Id="R3a720232ed794eff" /><Relationship Type="http://schemas.openxmlformats.org/officeDocument/2006/relationships/hyperlink" Target="http://portal.3gpp.org/desktopmodules/WorkItem/WorkItemDetails.aspx?workitemId=780037" TargetMode="External" Id="R552e0d298cdb422a" /><Relationship Type="http://schemas.openxmlformats.org/officeDocument/2006/relationships/hyperlink" Target="http://webapp.etsi.org/teldir/ListPersDetails.asp?PersId=21049" TargetMode="External" Id="Ra31828ed8b1f4dbc" /><Relationship Type="http://schemas.openxmlformats.org/officeDocument/2006/relationships/hyperlink" Target="http://portal.3gpp.org/desktopmodules/Release/ReleaseDetails.aspx?releaseId=190" TargetMode="External" Id="Rb9866c74825d4851" /><Relationship Type="http://schemas.openxmlformats.org/officeDocument/2006/relationships/hyperlink" Target="http://portal.3gpp.org/desktopmodules/Specifications/SpecificationDetails.aspx?specificationId=3400" TargetMode="External" Id="R80e37a4939e04710" /><Relationship Type="http://schemas.openxmlformats.org/officeDocument/2006/relationships/hyperlink" Target="http://www.3gpp.org/ftp/TSG_SA/WG5_TM/TSGS5_118/Docs/S5-182072.zip" TargetMode="External" Id="R5dc6b536efec4310" /><Relationship Type="http://schemas.openxmlformats.org/officeDocument/2006/relationships/hyperlink" Target="http://webapp.etsi.org/teldir/ListPersDetails.asp?PersId=21049" TargetMode="External" Id="Rd4fe7699e7b346d6" /><Relationship Type="http://schemas.openxmlformats.org/officeDocument/2006/relationships/hyperlink" Target="http://portal.3gpp.org/desktopmodules/Release/ReleaseDetails.aspx?releaseId=191" TargetMode="External" Id="R99c4b4db06f14a42" /><Relationship Type="http://schemas.openxmlformats.org/officeDocument/2006/relationships/hyperlink" Target="http://portal.3gpp.org/desktopmodules/Specifications/SpecificationDetails.aspx?specificationId=3449" TargetMode="External" Id="R967bb06e130c4dc1" /><Relationship Type="http://schemas.openxmlformats.org/officeDocument/2006/relationships/hyperlink" Target="http://portal.3gpp.org/desktopmodules/WorkItem/WorkItemDetails.aspx?workitemId=760066" TargetMode="External" Id="R409c3bc162e44896" /><Relationship Type="http://schemas.openxmlformats.org/officeDocument/2006/relationships/hyperlink" Target="http://www.3gpp.org/ftp/TSG_SA/WG5_TM/TSGS5_118/Docs/S5-182073.zip" TargetMode="External" Id="R692fbf8f46ef4f4f" /><Relationship Type="http://schemas.openxmlformats.org/officeDocument/2006/relationships/hyperlink" Target="http://webapp.etsi.org/teldir/ListPersDetails.asp?PersId=21049" TargetMode="External" Id="R2c8beadb3c2f4d90" /><Relationship Type="http://schemas.openxmlformats.org/officeDocument/2006/relationships/hyperlink" Target="http://portal.3gpp.org/desktopmodules/Release/ReleaseDetails.aspx?releaseId=190" TargetMode="External" Id="Rf64b1f3e25a140e0" /><Relationship Type="http://schemas.openxmlformats.org/officeDocument/2006/relationships/hyperlink" Target="http://portal.3gpp.org/desktopmodules/Specifications/SpecificationDetails.aspx?specificationId=3449" TargetMode="External" Id="R9c909219897e48f2" /><Relationship Type="http://schemas.openxmlformats.org/officeDocument/2006/relationships/hyperlink" Target="http://portal.3gpp.org/desktopmodules/WorkItem/WorkItemDetails.aspx?workitemId=760066" TargetMode="External" Id="Rcf1555a3bde8485a" /><Relationship Type="http://schemas.openxmlformats.org/officeDocument/2006/relationships/hyperlink" Target="http://www.3gpp.org/ftp/TSG_SA/WG5_TM/TSGS5_118/Docs/S5-182074.zip" TargetMode="External" Id="R82333918168d4e8b" /><Relationship Type="http://schemas.openxmlformats.org/officeDocument/2006/relationships/hyperlink" Target="http://webapp.etsi.org/teldir/ListPersDetails.asp?PersId=68259" TargetMode="External" Id="R62bc759099aa40dc" /><Relationship Type="http://schemas.openxmlformats.org/officeDocument/2006/relationships/hyperlink" Target="http://portal.3gpp.org/ngppapp/CreateTdoc.aspx?mode=view&amp;contributionId=892544" TargetMode="External" Id="R43fcf67fa21d41a5" /><Relationship Type="http://schemas.openxmlformats.org/officeDocument/2006/relationships/hyperlink" Target="http://portal.3gpp.org/desktopmodules/Release/ReleaseDetails.aspx?releaseId=190" TargetMode="External" Id="R26a4e60b054b4260" /><Relationship Type="http://schemas.openxmlformats.org/officeDocument/2006/relationships/hyperlink" Target="http://portal.3gpp.org/desktopmodules/Specifications/SpecificationDetails.aspx?specificationId=2008" TargetMode="External" Id="Rfe0563cf0df54899" /><Relationship Type="http://schemas.openxmlformats.org/officeDocument/2006/relationships/hyperlink" Target="http://portal.3gpp.org/desktopmodules/WorkItem/WorkItemDetails.aspx?workitemId=780040" TargetMode="External" Id="Raa578cae6f084e2c" /><Relationship Type="http://schemas.openxmlformats.org/officeDocument/2006/relationships/hyperlink" Target="http://www.3gpp.org/ftp/TSG_SA/WG5_TM/TSGS5_118/Docs/S5-182075.zip" TargetMode="External" Id="R98e8950b64464ad0" /><Relationship Type="http://schemas.openxmlformats.org/officeDocument/2006/relationships/hyperlink" Target="http://webapp.etsi.org/teldir/ListPersDetails.asp?PersId=68259" TargetMode="External" Id="R7f12e2de602044ed" /><Relationship Type="http://schemas.openxmlformats.org/officeDocument/2006/relationships/hyperlink" Target="http://portal.3gpp.org/ngppapp/CreateTdoc.aspx?mode=view&amp;contributionId=892545" TargetMode="External" Id="Rd4d5c851fa3e4839" /><Relationship Type="http://schemas.openxmlformats.org/officeDocument/2006/relationships/hyperlink" Target="http://portal.3gpp.org/desktopmodules/Release/ReleaseDetails.aspx?releaseId=190" TargetMode="External" Id="R6b2d58aa6d6449af" /><Relationship Type="http://schemas.openxmlformats.org/officeDocument/2006/relationships/hyperlink" Target="http://portal.3gpp.org/desktopmodules/Specifications/SpecificationDetails.aspx?specificationId=2009" TargetMode="External" Id="Rfdefd67846764783" /><Relationship Type="http://schemas.openxmlformats.org/officeDocument/2006/relationships/hyperlink" Target="http://portal.3gpp.org/desktopmodules/WorkItem/WorkItemDetails.aspx?workitemId=780040" TargetMode="External" Id="R3dd2ccd2149d4134" /><Relationship Type="http://schemas.openxmlformats.org/officeDocument/2006/relationships/hyperlink" Target="http://www.3gpp.org/ftp/TSG_SA/WG5_TM/TSGS5_118/Docs/S5-182076.zip" TargetMode="External" Id="Rf94835825d56416e" /><Relationship Type="http://schemas.openxmlformats.org/officeDocument/2006/relationships/hyperlink" Target="http://webapp.etsi.org/teldir/ListPersDetails.asp?PersId=68259" TargetMode="External" Id="R478803af09d04665" /><Relationship Type="http://schemas.openxmlformats.org/officeDocument/2006/relationships/hyperlink" Target="http://portal.3gpp.org/ngppapp/CreateTdoc.aspx?mode=view&amp;contributionId=892546" TargetMode="External" Id="Rdb0b4da06737471c" /><Relationship Type="http://schemas.openxmlformats.org/officeDocument/2006/relationships/hyperlink" Target="http://portal.3gpp.org/desktopmodules/Release/ReleaseDetails.aspx?releaseId=190" TargetMode="External" Id="Rb6d5aebe24eb446f" /><Relationship Type="http://schemas.openxmlformats.org/officeDocument/2006/relationships/hyperlink" Target="http://portal.3gpp.org/desktopmodules/Specifications/SpecificationDetails.aspx?specificationId=2009" TargetMode="External" Id="Re5a3ab91239e434a" /><Relationship Type="http://schemas.openxmlformats.org/officeDocument/2006/relationships/hyperlink" Target="http://portal.3gpp.org/desktopmodules/WorkItem/WorkItemDetails.aspx?workitemId=780040" TargetMode="External" Id="R651bac2583874471" /><Relationship Type="http://schemas.openxmlformats.org/officeDocument/2006/relationships/hyperlink" Target="http://www.3gpp.org/ftp/TSG_SA/WG5_TM/TSGS5_118/Docs/S5-182077.zip" TargetMode="External" Id="R81a76703cc3b4fd1" /><Relationship Type="http://schemas.openxmlformats.org/officeDocument/2006/relationships/hyperlink" Target="http://webapp.etsi.org/teldir/ListPersDetails.asp?PersId=68259" TargetMode="External" Id="R5d843603d03c4712" /><Relationship Type="http://schemas.openxmlformats.org/officeDocument/2006/relationships/hyperlink" Target="http://portal.3gpp.org/ngppapp/CreateTdoc.aspx?mode=view&amp;contributionId=892547" TargetMode="External" Id="Rccefcd8485da4372" /><Relationship Type="http://schemas.openxmlformats.org/officeDocument/2006/relationships/hyperlink" Target="http://portal.3gpp.org/desktopmodules/Release/ReleaseDetails.aspx?releaseId=190" TargetMode="External" Id="R1aabb83551da4218" /><Relationship Type="http://schemas.openxmlformats.org/officeDocument/2006/relationships/hyperlink" Target="http://portal.3gpp.org/desktopmodules/Specifications/SpecificationDetails.aspx?specificationId=2009" TargetMode="External" Id="R5dfce6045394442c" /><Relationship Type="http://schemas.openxmlformats.org/officeDocument/2006/relationships/hyperlink" Target="http://portal.3gpp.org/desktopmodules/WorkItem/WorkItemDetails.aspx?workitemId=780040" TargetMode="External" Id="R22d82c30eee34205" /><Relationship Type="http://schemas.openxmlformats.org/officeDocument/2006/relationships/hyperlink" Target="http://www.3gpp.org/ftp/TSG_SA/WG5_TM/TSGS5_118/Docs/S5-182078.zip" TargetMode="External" Id="Rc7cdcbc3f4ea42e2" /><Relationship Type="http://schemas.openxmlformats.org/officeDocument/2006/relationships/hyperlink" Target="http://webapp.etsi.org/teldir/ListPersDetails.asp?PersId=68259" TargetMode="External" Id="R01e592823ea6493a" /><Relationship Type="http://schemas.openxmlformats.org/officeDocument/2006/relationships/hyperlink" Target="http://portal.3gpp.org/ngppapp/CreateTdoc.aspx?mode=view&amp;contributionId=892548" TargetMode="External" Id="Rbc53bf47b2654e56" /><Relationship Type="http://schemas.openxmlformats.org/officeDocument/2006/relationships/hyperlink" Target="http://portal.3gpp.org/desktopmodules/Release/ReleaseDetails.aspx?releaseId=190" TargetMode="External" Id="R22744175c53d4d03" /><Relationship Type="http://schemas.openxmlformats.org/officeDocument/2006/relationships/hyperlink" Target="http://portal.3gpp.org/desktopmodules/Specifications/SpecificationDetails.aspx?specificationId=2009" TargetMode="External" Id="R04e1306adc2f40c3" /><Relationship Type="http://schemas.openxmlformats.org/officeDocument/2006/relationships/hyperlink" Target="http://portal.3gpp.org/desktopmodules/WorkItem/WorkItemDetails.aspx?workitemId=780040" TargetMode="External" Id="Rcdf29c2ebdc546e4" /><Relationship Type="http://schemas.openxmlformats.org/officeDocument/2006/relationships/hyperlink" Target="http://www.3gpp.org/ftp/TSG_SA/WG5_TM/TSGS5_118/Docs/S5-182079.zip" TargetMode="External" Id="Ra7cd9c53fa034913" /><Relationship Type="http://schemas.openxmlformats.org/officeDocument/2006/relationships/hyperlink" Target="http://webapp.etsi.org/teldir/ListPersDetails.asp?PersId=68259" TargetMode="External" Id="R69bfca6a50d04c0d" /><Relationship Type="http://schemas.openxmlformats.org/officeDocument/2006/relationships/hyperlink" Target="http://portal.3gpp.org/ngppapp/CreateTdoc.aspx?mode=view&amp;contributionId=892549" TargetMode="External" Id="Ra2473f5fb4a24d79" /><Relationship Type="http://schemas.openxmlformats.org/officeDocument/2006/relationships/hyperlink" Target="http://portal.3gpp.org/desktopmodules/Release/ReleaseDetails.aspx?releaseId=190" TargetMode="External" Id="R37b5a2c962e24be9" /><Relationship Type="http://schemas.openxmlformats.org/officeDocument/2006/relationships/hyperlink" Target="http://portal.3gpp.org/desktopmodules/Specifications/SpecificationDetails.aspx?specificationId=2009" TargetMode="External" Id="R4255bde8b7d04bb8" /><Relationship Type="http://schemas.openxmlformats.org/officeDocument/2006/relationships/hyperlink" Target="http://portal.3gpp.org/desktopmodules/WorkItem/WorkItemDetails.aspx?workitemId=780040" TargetMode="External" Id="R1755554513bd4381" /><Relationship Type="http://schemas.openxmlformats.org/officeDocument/2006/relationships/hyperlink" Target="http://www.3gpp.org/ftp/TSG_SA/WG5_TM/TSGS5_118/Docs/S5-182080.zip" TargetMode="External" Id="R3182889c4e604556" /><Relationship Type="http://schemas.openxmlformats.org/officeDocument/2006/relationships/hyperlink" Target="http://webapp.etsi.org/teldir/ListPersDetails.asp?PersId=68259" TargetMode="External" Id="R220da5ac89b24ff8" /><Relationship Type="http://schemas.openxmlformats.org/officeDocument/2006/relationships/hyperlink" Target="http://portal.3gpp.org/ngppapp/CreateTdoc.aspx?mode=view&amp;contributionId=892550" TargetMode="External" Id="R7dfed6d93d754c67" /><Relationship Type="http://schemas.openxmlformats.org/officeDocument/2006/relationships/hyperlink" Target="http://portal.3gpp.org/desktopmodules/Release/ReleaseDetails.aspx?releaseId=190" TargetMode="External" Id="R3ffac0852dec42f5" /><Relationship Type="http://schemas.openxmlformats.org/officeDocument/2006/relationships/hyperlink" Target="http://portal.3gpp.org/desktopmodules/Specifications/SpecificationDetails.aspx?specificationId=2009" TargetMode="External" Id="R814501530ef14486" /><Relationship Type="http://schemas.openxmlformats.org/officeDocument/2006/relationships/hyperlink" Target="http://portal.3gpp.org/desktopmodules/WorkItem/WorkItemDetails.aspx?workitemId=780040" TargetMode="External" Id="Rb5a82a43d8c74a29" /><Relationship Type="http://schemas.openxmlformats.org/officeDocument/2006/relationships/hyperlink" Target="http://www.3gpp.org/ftp/TSG_SA/WG5_TM/TSGS5_118/Docs/S5-182081.zip" TargetMode="External" Id="Rfabd7239101540e4" /><Relationship Type="http://schemas.openxmlformats.org/officeDocument/2006/relationships/hyperlink" Target="http://webapp.etsi.org/teldir/ListPersDetails.asp?PersId=68259" TargetMode="External" Id="R0e6172fdc15e4666" /><Relationship Type="http://schemas.openxmlformats.org/officeDocument/2006/relationships/hyperlink" Target="http://portal.3gpp.org/ngppapp/CreateTdoc.aspx?mode=view&amp;contributionId=892551" TargetMode="External" Id="Rd6c4fbda03264bbc" /><Relationship Type="http://schemas.openxmlformats.org/officeDocument/2006/relationships/hyperlink" Target="http://portal.3gpp.org/desktopmodules/Release/ReleaseDetails.aspx?releaseId=190" TargetMode="External" Id="Rf84bf2f360ca4de8" /><Relationship Type="http://schemas.openxmlformats.org/officeDocument/2006/relationships/hyperlink" Target="http://portal.3gpp.org/desktopmodules/Specifications/SpecificationDetails.aspx?specificationId=2009" TargetMode="External" Id="R2b05b18423c0491d" /><Relationship Type="http://schemas.openxmlformats.org/officeDocument/2006/relationships/hyperlink" Target="http://portal.3gpp.org/desktopmodules/WorkItem/WorkItemDetails.aspx?workitemId=780040" TargetMode="External" Id="R94b7ac4dfc3548cf" /><Relationship Type="http://schemas.openxmlformats.org/officeDocument/2006/relationships/hyperlink" Target="http://www.3gpp.org/ftp/TSG_SA/WG5_TM/TSGS5_118/Docs/S5-182082.zip" TargetMode="External" Id="R7c65682900644274" /><Relationship Type="http://schemas.openxmlformats.org/officeDocument/2006/relationships/hyperlink" Target="http://webapp.etsi.org/teldir/ListPersDetails.asp?PersId=68259" TargetMode="External" Id="R289413cb3c794128" /><Relationship Type="http://schemas.openxmlformats.org/officeDocument/2006/relationships/hyperlink" Target="http://portal.3gpp.org/ngppapp/CreateTdoc.aspx?mode=view&amp;contributionId=892552" TargetMode="External" Id="R058cae21ce294d72" /><Relationship Type="http://schemas.openxmlformats.org/officeDocument/2006/relationships/hyperlink" Target="http://portal.3gpp.org/desktopmodules/Release/ReleaseDetails.aspx?releaseId=190" TargetMode="External" Id="R90f7f35f828141d8" /><Relationship Type="http://schemas.openxmlformats.org/officeDocument/2006/relationships/hyperlink" Target="http://portal.3gpp.org/desktopmodules/Specifications/SpecificationDetails.aspx?specificationId=2009" TargetMode="External" Id="R43a328d8fa61472c" /><Relationship Type="http://schemas.openxmlformats.org/officeDocument/2006/relationships/hyperlink" Target="http://portal.3gpp.org/desktopmodules/WorkItem/WorkItemDetails.aspx?workitemId=780040" TargetMode="External" Id="R107efb21f9bf4ce3" /><Relationship Type="http://schemas.openxmlformats.org/officeDocument/2006/relationships/hyperlink" Target="http://www.3gpp.org/ftp/TSG_SA/WG5_TM/TSGS5_118/Docs/S5-182083.zip" TargetMode="External" Id="Rd8f411a7be9b4fbc" /><Relationship Type="http://schemas.openxmlformats.org/officeDocument/2006/relationships/hyperlink" Target="http://webapp.etsi.org/teldir/ListPersDetails.asp?PersId=68259" TargetMode="External" Id="Rf8b97bbb4d5d4943" /><Relationship Type="http://schemas.openxmlformats.org/officeDocument/2006/relationships/hyperlink" Target="http://portal.3gpp.org/ngppapp/CreateTdoc.aspx?mode=view&amp;contributionId=892553" TargetMode="External" Id="R2a05131f3c564117" /><Relationship Type="http://schemas.openxmlformats.org/officeDocument/2006/relationships/hyperlink" Target="http://portal.3gpp.org/desktopmodules/Release/ReleaseDetails.aspx?releaseId=190" TargetMode="External" Id="Rfa5b9280aa2144e3" /><Relationship Type="http://schemas.openxmlformats.org/officeDocument/2006/relationships/hyperlink" Target="http://portal.3gpp.org/desktopmodules/Specifications/SpecificationDetails.aspx?specificationId=2009" TargetMode="External" Id="R569c34beefbb4506" /><Relationship Type="http://schemas.openxmlformats.org/officeDocument/2006/relationships/hyperlink" Target="http://portal.3gpp.org/desktopmodules/WorkItem/WorkItemDetails.aspx?workitemId=780040" TargetMode="External" Id="Ra7b821c06115483f" /><Relationship Type="http://schemas.openxmlformats.org/officeDocument/2006/relationships/hyperlink" Target="http://www.3gpp.org/ftp/TSG_SA/WG5_TM/TSGS5_118/Docs/S5-182084.zip" TargetMode="External" Id="Rb0a003da6feb47d2" /><Relationship Type="http://schemas.openxmlformats.org/officeDocument/2006/relationships/hyperlink" Target="http://webapp.etsi.org/teldir/ListPersDetails.asp?PersId=68259" TargetMode="External" Id="R47dcad7dbd6649b9" /><Relationship Type="http://schemas.openxmlformats.org/officeDocument/2006/relationships/hyperlink" Target="http://portal.3gpp.org/ngppapp/CreateTdoc.aspx?mode=view&amp;contributionId=892554" TargetMode="External" Id="R5e3d69bd79f742a0" /><Relationship Type="http://schemas.openxmlformats.org/officeDocument/2006/relationships/hyperlink" Target="http://portal.3gpp.org/desktopmodules/Release/ReleaseDetails.aspx?releaseId=190" TargetMode="External" Id="Rf94a908541684041" /><Relationship Type="http://schemas.openxmlformats.org/officeDocument/2006/relationships/hyperlink" Target="http://portal.3gpp.org/desktopmodules/Specifications/SpecificationDetails.aspx?specificationId=2009" TargetMode="External" Id="Rf0216b669c4d4f48" /><Relationship Type="http://schemas.openxmlformats.org/officeDocument/2006/relationships/hyperlink" Target="http://portal.3gpp.org/desktopmodules/WorkItem/WorkItemDetails.aspx?workitemId=780040" TargetMode="External" Id="Rbeae43438d25496c" /><Relationship Type="http://schemas.openxmlformats.org/officeDocument/2006/relationships/hyperlink" Target="http://www.3gpp.org/ftp/TSG_SA/WG5_TM/TSGS5_118/Docs/S5-182085.zip" TargetMode="External" Id="R3080f9687eb24a45" /><Relationship Type="http://schemas.openxmlformats.org/officeDocument/2006/relationships/hyperlink" Target="http://webapp.etsi.org/teldir/ListPersDetails.asp?PersId=68259" TargetMode="External" Id="R362b7a77457c4d8b" /><Relationship Type="http://schemas.openxmlformats.org/officeDocument/2006/relationships/hyperlink" Target="http://portal.3gpp.org/ngppapp/CreateTdoc.aspx?mode=view&amp;contributionId=893787" TargetMode="External" Id="R16dfc90912da4462" /><Relationship Type="http://schemas.openxmlformats.org/officeDocument/2006/relationships/hyperlink" Target="http://portal.3gpp.org/desktopmodules/Release/ReleaseDetails.aspx?releaseId=190" TargetMode="External" Id="R0ccf36fb47d742cb" /><Relationship Type="http://schemas.openxmlformats.org/officeDocument/2006/relationships/hyperlink" Target="http://portal.3gpp.org/desktopmodules/Specifications/SpecificationDetails.aspx?specificationId=2009" TargetMode="External" Id="R7a01ea26b2474a6d" /><Relationship Type="http://schemas.openxmlformats.org/officeDocument/2006/relationships/hyperlink" Target="http://portal.3gpp.org/desktopmodules/WorkItem/WorkItemDetails.aspx?workitemId=780040" TargetMode="External" Id="R20d7f49da1124212" /><Relationship Type="http://schemas.openxmlformats.org/officeDocument/2006/relationships/hyperlink" Target="http://www.3gpp.org/ftp/TSG_SA/WG5_TM/TSGS5_118/Docs/S5-182086.zip" TargetMode="External" Id="R63172b79d3404e99" /><Relationship Type="http://schemas.openxmlformats.org/officeDocument/2006/relationships/hyperlink" Target="http://webapp.etsi.org/teldir/ListPersDetails.asp?PersId=68259" TargetMode="External" Id="Re611e9ff294845d0" /><Relationship Type="http://schemas.openxmlformats.org/officeDocument/2006/relationships/hyperlink" Target="http://portal.3gpp.org/ngppapp/CreateTdoc.aspx?mode=view&amp;contributionId=892555" TargetMode="External" Id="R778eeac891cb471a" /><Relationship Type="http://schemas.openxmlformats.org/officeDocument/2006/relationships/hyperlink" Target="http://portal.3gpp.org/desktopmodules/Release/ReleaseDetails.aspx?releaseId=190" TargetMode="External" Id="R68a93af2f0e34fd8" /><Relationship Type="http://schemas.openxmlformats.org/officeDocument/2006/relationships/hyperlink" Target="http://portal.3gpp.org/desktopmodules/Specifications/SpecificationDetails.aspx?specificationId=2009" TargetMode="External" Id="R7fccf1cba89040b6" /><Relationship Type="http://schemas.openxmlformats.org/officeDocument/2006/relationships/hyperlink" Target="http://portal.3gpp.org/desktopmodules/WorkItem/WorkItemDetails.aspx?workitemId=780040" TargetMode="External" Id="Ra378d4088f8b4497" /><Relationship Type="http://schemas.openxmlformats.org/officeDocument/2006/relationships/hyperlink" Target="http://www.3gpp.org/ftp/TSG_SA/WG5_TM/TSGS5_118/Docs/S5-182087.zip" TargetMode="External" Id="R0335bfb759ab4b85" /><Relationship Type="http://schemas.openxmlformats.org/officeDocument/2006/relationships/hyperlink" Target="http://webapp.etsi.org/teldir/ListPersDetails.asp?PersId=68259" TargetMode="External" Id="R9f474077cd7e4e33" /><Relationship Type="http://schemas.openxmlformats.org/officeDocument/2006/relationships/hyperlink" Target="http://portal.3gpp.org/desktopmodules/Release/ReleaseDetails.aspx?releaseId=190" TargetMode="External" Id="R0d4070a8a01e4485" /><Relationship Type="http://schemas.openxmlformats.org/officeDocument/2006/relationships/hyperlink" Target="http://portal.3gpp.org/desktopmodules/Specifications/SpecificationDetails.aspx?specificationId=2009" TargetMode="External" Id="Recd20f19ab104b9b" /><Relationship Type="http://schemas.openxmlformats.org/officeDocument/2006/relationships/hyperlink" Target="http://portal.3gpp.org/desktopmodules/WorkItem/WorkItemDetails.aspx?workitemId=780040" TargetMode="External" Id="R9cfc128656c14991" /><Relationship Type="http://schemas.openxmlformats.org/officeDocument/2006/relationships/hyperlink" Target="http://www.3gpp.org/ftp/TSG_SA/WG5_TM/TSGS5_118/Docs/S5-182088.zip" TargetMode="External" Id="R702c772687ed46b9" /><Relationship Type="http://schemas.openxmlformats.org/officeDocument/2006/relationships/hyperlink" Target="http://webapp.etsi.org/teldir/ListPersDetails.asp?PersId=7599" TargetMode="External" Id="Rcc22a0d0e3c048d2" /><Relationship Type="http://schemas.openxmlformats.org/officeDocument/2006/relationships/hyperlink" Target="http://portal.3gpp.org/ngppapp/CreateTdoc.aspx?mode=view&amp;contributionId=892559" TargetMode="External" Id="Rd8e62089957244de" /><Relationship Type="http://schemas.openxmlformats.org/officeDocument/2006/relationships/hyperlink" Target="http://portal.3gpp.org/desktopmodules/Release/ReleaseDetails.aspx?releaseId=190" TargetMode="External" Id="Rf77086227baa479a" /><Relationship Type="http://schemas.openxmlformats.org/officeDocument/2006/relationships/hyperlink" Target="http://portal.3gpp.org/desktopmodules/Specifications/SpecificationDetails.aspx?specificationId=3279" TargetMode="External" Id="R3184d3f6a7184d65" /><Relationship Type="http://schemas.openxmlformats.org/officeDocument/2006/relationships/hyperlink" Target="http://portal.3gpp.org/desktopmodules/WorkItem/WorkItemDetails.aspx?workitemId=760064" TargetMode="External" Id="R62dfaa7b567f467b" /><Relationship Type="http://schemas.openxmlformats.org/officeDocument/2006/relationships/hyperlink" Target="http://www.3gpp.org/ftp/TSG_SA/WG5_TM/TSGS5_118/Docs/S5-182089.zip" TargetMode="External" Id="Rd88cbacf7e284617" /><Relationship Type="http://schemas.openxmlformats.org/officeDocument/2006/relationships/hyperlink" Target="http://webapp.etsi.org/teldir/ListPersDetails.asp?PersId=7599" TargetMode="External" Id="R04bdc533788747f1" /><Relationship Type="http://schemas.openxmlformats.org/officeDocument/2006/relationships/hyperlink" Target="http://portal.3gpp.org/ngppapp/CreateTdoc.aspx?mode=view&amp;contributionId=892513" TargetMode="External" Id="R688f89588f7c4d5f" /><Relationship Type="http://schemas.openxmlformats.org/officeDocument/2006/relationships/hyperlink" Target="http://portal.3gpp.org/desktopmodules/Release/ReleaseDetails.aspx?releaseId=190" TargetMode="External" Id="Raa575b99c4c74423" /><Relationship Type="http://schemas.openxmlformats.org/officeDocument/2006/relationships/hyperlink" Target="http://portal.3gpp.org/desktopmodules/Specifications/SpecificationDetails.aspx?specificationId=3400" TargetMode="External" Id="R6011854c03b54a51" /><Relationship Type="http://schemas.openxmlformats.org/officeDocument/2006/relationships/hyperlink" Target="http://portal.3gpp.org/desktopmodules/WorkItem/WorkItemDetails.aspx?workitemId=780037" TargetMode="External" Id="Rfe1fc6862e704c24" /><Relationship Type="http://schemas.openxmlformats.org/officeDocument/2006/relationships/hyperlink" Target="http://www.3gpp.org/ftp/TSG_SA/WG5_TM/TSGS5_118/Docs/S5-182090.zip" TargetMode="External" Id="Rf78dcba5b3534918" /><Relationship Type="http://schemas.openxmlformats.org/officeDocument/2006/relationships/hyperlink" Target="http://webapp.etsi.org/teldir/ListPersDetails.asp?PersId=40477" TargetMode="External" Id="R20c5af819e9147dd" /><Relationship Type="http://schemas.openxmlformats.org/officeDocument/2006/relationships/hyperlink" Target="http://portal.3gpp.org/ngppapp/CreateTdoc.aspx?mode=view&amp;contributionId=892577" TargetMode="External" Id="R7e88468936224040" /><Relationship Type="http://schemas.openxmlformats.org/officeDocument/2006/relationships/hyperlink" Target="http://portal.3gpp.org/desktopmodules/Release/ReleaseDetails.aspx?releaseId=190" TargetMode="External" Id="R97d337a52b42418a" /><Relationship Type="http://schemas.openxmlformats.org/officeDocument/2006/relationships/hyperlink" Target="http://portal.3gpp.org/desktopmodules/Specifications/SpecificationDetails.aspx?specificationId=3276" TargetMode="External" Id="R3debb530ae85484c" /><Relationship Type="http://schemas.openxmlformats.org/officeDocument/2006/relationships/hyperlink" Target="http://portal.3gpp.org/desktopmodules/WorkItem/WorkItemDetails.aspx?workitemId=760060" TargetMode="External" Id="Rb645ed5d6b304a88" /><Relationship Type="http://schemas.openxmlformats.org/officeDocument/2006/relationships/hyperlink" Target="http://www.3gpp.org/ftp/TSG_SA/WG5_TM/TSGS5_118/Docs/S5-182091.zip" TargetMode="External" Id="Re7658bca943c46a8" /><Relationship Type="http://schemas.openxmlformats.org/officeDocument/2006/relationships/hyperlink" Target="http://webapp.etsi.org/teldir/ListPersDetails.asp?PersId=40477" TargetMode="External" Id="Rf375b3ec56cd4e27" /><Relationship Type="http://schemas.openxmlformats.org/officeDocument/2006/relationships/hyperlink" Target="http://portal.3gpp.org/ngppapp/CreateTdoc.aspx?mode=view&amp;contributionId=892470" TargetMode="External" Id="R362ccf2c1e5c4b82" /><Relationship Type="http://schemas.openxmlformats.org/officeDocument/2006/relationships/hyperlink" Target="http://portal.3gpp.org/desktopmodules/Release/ReleaseDetails.aspx?releaseId=190" TargetMode="External" Id="Rd352a03c663e4d99" /><Relationship Type="http://schemas.openxmlformats.org/officeDocument/2006/relationships/hyperlink" Target="http://portal.3gpp.org/desktopmodules/Specifications/SpecificationDetails.aspx?specificationId=3397" TargetMode="External" Id="Rdcbd02119a3f4951" /><Relationship Type="http://schemas.openxmlformats.org/officeDocument/2006/relationships/hyperlink" Target="http://portal.3gpp.org/desktopmodules/WorkItem/WorkItemDetails.aspx?workitemId=780034" TargetMode="External" Id="Raa92f5dba12e42d3" /><Relationship Type="http://schemas.openxmlformats.org/officeDocument/2006/relationships/hyperlink" Target="http://www.3gpp.org/ftp/TSG_SA/WG5_TM/TSGS5_118/Docs/S5-182092.zip" TargetMode="External" Id="R091d0d4321e240bf" /><Relationship Type="http://schemas.openxmlformats.org/officeDocument/2006/relationships/hyperlink" Target="http://webapp.etsi.org/teldir/ListPersDetails.asp?PersId=7599" TargetMode="External" Id="Raec902a08db0425d" /><Relationship Type="http://schemas.openxmlformats.org/officeDocument/2006/relationships/hyperlink" Target="http://portal.3gpp.org/ngppapp/CreateTdoc.aspx?mode=view&amp;contributionId=892560" TargetMode="External" Id="R17477ca7418c4f20" /><Relationship Type="http://schemas.openxmlformats.org/officeDocument/2006/relationships/hyperlink" Target="http://portal.3gpp.org/desktopmodules/Release/ReleaseDetails.aspx?releaseId=190" TargetMode="External" Id="R725989ff9ffd42fd" /><Relationship Type="http://schemas.openxmlformats.org/officeDocument/2006/relationships/hyperlink" Target="http://portal.3gpp.org/desktopmodules/Specifications/SpecificationDetails.aspx?specificationId=3279" TargetMode="External" Id="R99e3eceffed84510" /><Relationship Type="http://schemas.openxmlformats.org/officeDocument/2006/relationships/hyperlink" Target="http://portal.3gpp.org/desktopmodules/WorkItem/WorkItemDetails.aspx?workitemId=760064" TargetMode="External" Id="R1e6c4d09580146f4" /><Relationship Type="http://schemas.openxmlformats.org/officeDocument/2006/relationships/hyperlink" Target="http://www.3gpp.org/ftp/TSG_SA/WG5_TM/TSGS5_118/Docs/S5-182093.zip" TargetMode="External" Id="R8ea946bafc174ef7" /><Relationship Type="http://schemas.openxmlformats.org/officeDocument/2006/relationships/hyperlink" Target="http://webapp.etsi.org/teldir/ListPersDetails.asp?PersId=23638" TargetMode="External" Id="R3d7e026f3a3348c2" /><Relationship Type="http://schemas.openxmlformats.org/officeDocument/2006/relationships/hyperlink" Target="http://portal.3gpp.org/ngppapp/CreateTdoc.aspx?mode=view&amp;contributionId=892652" TargetMode="External" Id="Re511531d5d094044" /><Relationship Type="http://schemas.openxmlformats.org/officeDocument/2006/relationships/hyperlink" Target="http://portal.3gpp.org/desktopmodules/Release/ReleaseDetails.aspx?releaseId=190" TargetMode="External" Id="R772962a1ece949b6" /><Relationship Type="http://schemas.openxmlformats.org/officeDocument/2006/relationships/hyperlink" Target="http://portal.3gpp.org/desktopmodules/Specifications/SpecificationDetails.aspx?specificationId=3395" TargetMode="External" Id="R7f5abf1bc6d84228" /><Relationship Type="http://schemas.openxmlformats.org/officeDocument/2006/relationships/hyperlink" Target="http://portal.3gpp.org/desktopmodules/WorkItem/WorkItemDetails.aspx?workitemId=780031" TargetMode="External" Id="R8a86ca39b3504b3e" /><Relationship Type="http://schemas.openxmlformats.org/officeDocument/2006/relationships/hyperlink" Target="http://www.3gpp.org/ftp/TSG_SA/WG5_TM/TSGS5_118/Docs/S5-182094.zip" TargetMode="External" Id="R9958532607374434" /><Relationship Type="http://schemas.openxmlformats.org/officeDocument/2006/relationships/hyperlink" Target="http://webapp.etsi.org/teldir/ListPersDetails.asp?PersId=14104" TargetMode="External" Id="R6ca76cc367dc44d2" /><Relationship Type="http://schemas.openxmlformats.org/officeDocument/2006/relationships/hyperlink" Target="http://portal.3gpp.org/ngppapp/CreateTdoc.aspx?mode=view&amp;contributionId=892533" TargetMode="External" Id="R7e64491a3c094cee" /><Relationship Type="http://schemas.openxmlformats.org/officeDocument/2006/relationships/hyperlink" Target="http://portal.3gpp.org/desktopmodules/Release/ReleaseDetails.aspx?releaseId=190" TargetMode="External" Id="Rbc6ebb5523654058" /><Relationship Type="http://schemas.openxmlformats.org/officeDocument/2006/relationships/hyperlink" Target="http://portal.3gpp.org/desktopmodules/Specifications/SpecificationDetails.aspx?specificationId=1994" TargetMode="External" Id="Rd784454282de4920" /><Relationship Type="http://schemas.openxmlformats.org/officeDocument/2006/relationships/hyperlink" Target="http://portal.3gpp.org/desktopmodules/WorkItem/WorkItemDetails.aspx?workitemId=780038" TargetMode="External" Id="Rae02343660c84f27" /><Relationship Type="http://schemas.openxmlformats.org/officeDocument/2006/relationships/hyperlink" Target="http://www.3gpp.org/ftp/TSG_SA/WG5_TM/TSGS5_118/Docs/S5-182095.zip" TargetMode="External" Id="Rc4eaaa36eb6b4e7e" /><Relationship Type="http://schemas.openxmlformats.org/officeDocument/2006/relationships/hyperlink" Target="http://webapp.etsi.org/teldir/ListPersDetails.asp?PersId=68423" TargetMode="External" Id="R17f66dc39aa7490e" /><Relationship Type="http://schemas.openxmlformats.org/officeDocument/2006/relationships/hyperlink" Target="http://portal.3gpp.org/ngppapp/CreateTdoc.aspx?mode=view&amp;contributionId=892608" TargetMode="External" Id="R333eac5660ed4798" /><Relationship Type="http://schemas.openxmlformats.org/officeDocument/2006/relationships/hyperlink" Target="http://portal.3gpp.org/desktopmodules/Release/ReleaseDetails.aspx?releaseId=190" TargetMode="External" Id="Rb72ffe7534c04b2c" /><Relationship Type="http://schemas.openxmlformats.org/officeDocument/2006/relationships/hyperlink" Target="http://portal.3gpp.org/desktopmodules/Specifications/SpecificationDetails.aspx?specificationId=3416" TargetMode="External" Id="R87f17ada1de14820" /><Relationship Type="http://schemas.openxmlformats.org/officeDocument/2006/relationships/hyperlink" Target="http://portal.3gpp.org/desktopmodules/WorkItem/WorkItemDetails.aspx?workitemId=760066" TargetMode="External" Id="R8553595aed9d4646" /><Relationship Type="http://schemas.openxmlformats.org/officeDocument/2006/relationships/hyperlink" Target="http://www.3gpp.org/ftp/TSG_SA/WG5_TM/TSGS5_118/Docs/S5-182096.zip" TargetMode="External" Id="R981c71706f3f4e9f" /><Relationship Type="http://schemas.openxmlformats.org/officeDocument/2006/relationships/hyperlink" Target="http://webapp.etsi.org/teldir/ListPersDetails.asp?PersId=68423" TargetMode="External" Id="Rbe59f6e6a38443ae" /><Relationship Type="http://schemas.openxmlformats.org/officeDocument/2006/relationships/hyperlink" Target="http://portal.3gpp.org/ngppapp/CreateTdoc.aspx?mode=view&amp;contributionId=892564" TargetMode="External" Id="R3e945c3c20184fc9" /><Relationship Type="http://schemas.openxmlformats.org/officeDocument/2006/relationships/hyperlink" Target="http://portal.3gpp.org/desktopmodules/Release/ReleaseDetails.aspx?releaseId=190" TargetMode="External" Id="Rf2117db0985f4e1a" /><Relationship Type="http://schemas.openxmlformats.org/officeDocument/2006/relationships/hyperlink" Target="http://portal.3gpp.org/desktopmodules/Specifications/SpecificationDetails.aspx?specificationId=3396" TargetMode="External" Id="R34991c6cd06a49d7" /><Relationship Type="http://schemas.openxmlformats.org/officeDocument/2006/relationships/hyperlink" Target="http://portal.3gpp.org/desktopmodules/WorkItem/WorkItemDetails.aspx?workitemId=780032" TargetMode="External" Id="Ra295ba92505b471e" /><Relationship Type="http://schemas.openxmlformats.org/officeDocument/2006/relationships/hyperlink" Target="http://www.3gpp.org/ftp/TSG_SA/WG5_TM/TSGS5_118/Docs/S5-182097.zip" TargetMode="External" Id="Rad41d3b9661946d3" /><Relationship Type="http://schemas.openxmlformats.org/officeDocument/2006/relationships/hyperlink" Target="http://webapp.etsi.org/teldir/ListPersDetails.asp?PersId=68423" TargetMode="External" Id="R18cb800db9fc4e44" /><Relationship Type="http://schemas.openxmlformats.org/officeDocument/2006/relationships/hyperlink" Target="http://portal.3gpp.org/ngppapp/CreateTdoc.aspx?mode=view&amp;contributionId=892565" TargetMode="External" Id="R41a25b0c47954b79" /><Relationship Type="http://schemas.openxmlformats.org/officeDocument/2006/relationships/hyperlink" Target="http://portal.3gpp.org/desktopmodules/Release/ReleaseDetails.aspx?releaseId=190" TargetMode="External" Id="R6a5e9cbdda454329" /><Relationship Type="http://schemas.openxmlformats.org/officeDocument/2006/relationships/hyperlink" Target="http://portal.3gpp.org/desktopmodules/Specifications/SpecificationDetails.aspx?specificationId=3396" TargetMode="External" Id="R28f1a1d78f964dce" /><Relationship Type="http://schemas.openxmlformats.org/officeDocument/2006/relationships/hyperlink" Target="http://portal.3gpp.org/desktopmodules/WorkItem/WorkItemDetails.aspx?workitemId=780032" TargetMode="External" Id="R9bb7388c08304f04" /><Relationship Type="http://schemas.openxmlformats.org/officeDocument/2006/relationships/hyperlink" Target="http://www.3gpp.org/ftp/TSG_SA/WG5_TM/TSGS5_118/Docs/S5-182098.zip" TargetMode="External" Id="R83d984398c7742f1" /><Relationship Type="http://schemas.openxmlformats.org/officeDocument/2006/relationships/hyperlink" Target="http://webapp.etsi.org/teldir/ListPersDetails.asp?PersId=68423" TargetMode="External" Id="R02d3bd93dfb648d9" /><Relationship Type="http://schemas.openxmlformats.org/officeDocument/2006/relationships/hyperlink" Target="http://portal.3gpp.org/ngppapp/CreateTdoc.aspx?mode=view&amp;contributionId=892566" TargetMode="External" Id="Rb615c499d4f840b3" /><Relationship Type="http://schemas.openxmlformats.org/officeDocument/2006/relationships/hyperlink" Target="http://portal.3gpp.org/desktopmodules/Release/ReleaseDetails.aspx?releaseId=190" TargetMode="External" Id="R9b230f1358bd4722" /><Relationship Type="http://schemas.openxmlformats.org/officeDocument/2006/relationships/hyperlink" Target="http://portal.3gpp.org/desktopmodules/Specifications/SpecificationDetails.aspx?specificationId=3396" TargetMode="External" Id="Ref9f05bd90ea4756" /><Relationship Type="http://schemas.openxmlformats.org/officeDocument/2006/relationships/hyperlink" Target="http://portal.3gpp.org/desktopmodules/WorkItem/WorkItemDetails.aspx?workitemId=780032" TargetMode="External" Id="R6be21a5ccf134357" /><Relationship Type="http://schemas.openxmlformats.org/officeDocument/2006/relationships/hyperlink" Target="http://www.3gpp.org/ftp/TSG_SA/WG5_TM/TSGS5_118/Docs/S5-182099.zip" TargetMode="External" Id="R79178ab336804d50" /><Relationship Type="http://schemas.openxmlformats.org/officeDocument/2006/relationships/hyperlink" Target="http://webapp.etsi.org/teldir/ListPersDetails.asp?PersId=68423" TargetMode="External" Id="R01a8eccd3bff44a9" /><Relationship Type="http://schemas.openxmlformats.org/officeDocument/2006/relationships/hyperlink" Target="http://portal.3gpp.org/desktopmodules/Release/ReleaseDetails.aspx?releaseId=190" TargetMode="External" Id="Read8476191d6490e" /><Relationship Type="http://schemas.openxmlformats.org/officeDocument/2006/relationships/hyperlink" Target="http://portal.3gpp.org/desktopmodules/Specifications/SpecificationDetails.aspx?specificationId=3396" TargetMode="External" Id="R8dab5d8c784240f5" /><Relationship Type="http://schemas.openxmlformats.org/officeDocument/2006/relationships/hyperlink" Target="http://portal.3gpp.org/desktopmodules/WorkItem/WorkItemDetails.aspx?workitemId=780032" TargetMode="External" Id="R9a5f755f47a440b2" /><Relationship Type="http://schemas.openxmlformats.org/officeDocument/2006/relationships/hyperlink" Target="http://www.3gpp.org/ftp/TSG_SA/WG5_TM/TSGS5_118/Docs/S5-182100.zip" TargetMode="External" Id="Rbae5a8be9787424c" /><Relationship Type="http://schemas.openxmlformats.org/officeDocument/2006/relationships/hyperlink" Target="http://webapp.etsi.org/teldir/ListPersDetails.asp?PersId=68423" TargetMode="External" Id="R0840a37eab374da8" /><Relationship Type="http://schemas.openxmlformats.org/officeDocument/2006/relationships/hyperlink" Target="http://portal.3gpp.org/ngppapp/CreateTdoc.aspx?mode=view&amp;contributionId=892568" TargetMode="External" Id="R548cd6a5a4814344" /><Relationship Type="http://schemas.openxmlformats.org/officeDocument/2006/relationships/hyperlink" Target="http://portal.3gpp.org/desktopmodules/Release/ReleaseDetails.aspx?releaseId=190" TargetMode="External" Id="R5c598715a65b44a2" /><Relationship Type="http://schemas.openxmlformats.org/officeDocument/2006/relationships/hyperlink" Target="http://portal.3gpp.org/desktopmodules/Specifications/SpecificationDetails.aspx?specificationId=3396" TargetMode="External" Id="R8231d09d836a46f4" /><Relationship Type="http://schemas.openxmlformats.org/officeDocument/2006/relationships/hyperlink" Target="http://portal.3gpp.org/desktopmodules/WorkItem/WorkItemDetails.aspx?workitemId=780032" TargetMode="External" Id="Rb83fe524c217425e" /><Relationship Type="http://schemas.openxmlformats.org/officeDocument/2006/relationships/hyperlink" Target="http://www.3gpp.org/ftp/TSG_SA/WG5_TM/TSGS5_118/Docs/S5-182101.zip" TargetMode="External" Id="Rd84e7ad999804739" /><Relationship Type="http://schemas.openxmlformats.org/officeDocument/2006/relationships/hyperlink" Target="http://webapp.etsi.org/teldir/ListPersDetails.asp?PersId=14104" TargetMode="External" Id="Re6b1e1e823384f8b" /><Relationship Type="http://schemas.openxmlformats.org/officeDocument/2006/relationships/hyperlink" Target="http://portal.3gpp.org/desktopmodules/Release/ReleaseDetails.aspx?releaseId=190" TargetMode="External" Id="Rfcafeeae10514bad" /><Relationship Type="http://schemas.openxmlformats.org/officeDocument/2006/relationships/hyperlink" Target="http://portal.3gpp.org/desktopmodules/Specifications/SpecificationDetails.aspx?specificationId=3413" TargetMode="External" Id="Racf6d5aa7c72423b" /><Relationship Type="http://schemas.openxmlformats.org/officeDocument/2006/relationships/hyperlink" Target="http://portal.3gpp.org/desktopmodules/WorkItem/WorkItemDetails.aspx?workitemId=780038" TargetMode="External" Id="R81a8271f2ee04448" /><Relationship Type="http://schemas.openxmlformats.org/officeDocument/2006/relationships/hyperlink" Target="http://webapp.etsi.org/teldir/ListPersDetails.asp?PersId=68423" TargetMode="External" Id="Ra5b6b756aacb487f" /><Relationship Type="http://schemas.openxmlformats.org/officeDocument/2006/relationships/hyperlink" Target="http://portal.3gpp.org/desktopmodules/Release/ReleaseDetails.aspx?releaseId=190" TargetMode="External" Id="R1645328366de44e5" /><Relationship Type="http://schemas.openxmlformats.org/officeDocument/2006/relationships/hyperlink" Target="http://portal.3gpp.org/desktopmodules/Specifications/SpecificationDetails.aspx?specificationId=3396" TargetMode="External" Id="R29d1216970b24415" /><Relationship Type="http://schemas.openxmlformats.org/officeDocument/2006/relationships/hyperlink" Target="http://portal.3gpp.org/desktopmodules/WorkItem/WorkItemDetails.aspx?workitemId=780032" TargetMode="External" Id="R612e176d54e44055" /><Relationship Type="http://schemas.openxmlformats.org/officeDocument/2006/relationships/hyperlink" Target="http://www.3gpp.org/ftp/TSG_SA/WG5_TM/TSGS5_118/Docs/S5-182103.zip" TargetMode="External" Id="R306735dc556a4a23" /><Relationship Type="http://schemas.openxmlformats.org/officeDocument/2006/relationships/hyperlink" Target="http://webapp.etsi.org/teldir/ListPersDetails.asp?PersId=14104" TargetMode="External" Id="R45561354bce94d19" /><Relationship Type="http://schemas.openxmlformats.org/officeDocument/2006/relationships/hyperlink" Target="http://portal.3gpp.org/ngppapp/CreateTdoc.aspx?mode=view&amp;contributionId=892540" TargetMode="External" Id="R9bc785fc0a2a4731" /><Relationship Type="http://schemas.openxmlformats.org/officeDocument/2006/relationships/hyperlink" Target="http://portal.3gpp.org/desktopmodules/Release/ReleaseDetails.aspx?releaseId=190" TargetMode="External" Id="R83e1d9b3a249424a" /><Relationship Type="http://schemas.openxmlformats.org/officeDocument/2006/relationships/hyperlink" Target="http://portal.3gpp.org/desktopmodules/Specifications/SpecificationDetails.aspx?specificationId=3413" TargetMode="External" Id="R1714863509d44122" /><Relationship Type="http://schemas.openxmlformats.org/officeDocument/2006/relationships/hyperlink" Target="http://portal.3gpp.org/desktopmodules/WorkItem/WorkItemDetails.aspx?workitemId=780038" TargetMode="External" Id="R33e3c48784e94d7d" /><Relationship Type="http://schemas.openxmlformats.org/officeDocument/2006/relationships/hyperlink" Target="http://www.3gpp.org/ftp/TSG_SA/WG5_TM/TSGS5_118/Docs/S5-182104.zip" TargetMode="External" Id="Rbed937fdcfc9406b" /><Relationship Type="http://schemas.openxmlformats.org/officeDocument/2006/relationships/hyperlink" Target="http://webapp.etsi.org/teldir/ListPersDetails.asp?PersId=14104" TargetMode="External" Id="R68f9f20230f84b82" /><Relationship Type="http://schemas.openxmlformats.org/officeDocument/2006/relationships/hyperlink" Target="http://portal.3gpp.org/ngppapp/CreateTdoc.aspx?mode=view&amp;contributionId=892541" TargetMode="External" Id="R2e4291cf80d746ce" /><Relationship Type="http://schemas.openxmlformats.org/officeDocument/2006/relationships/hyperlink" Target="http://portal.3gpp.org/desktopmodules/Release/ReleaseDetails.aspx?releaseId=190" TargetMode="External" Id="Rdf436a568fc6400c" /><Relationship Type="http://schemas.openxmlformats.org/officeDocument/2006/relationships/hyperlink" Target="http://portal.3gpp.org/desktopmodules/Specifications/SpecificationDetails.aspx?specificationId=3413" TargetMode="External" Id="R6f33ff8c5cb649d3" /><Relationship Type="http://schemas.openxmlformats.org/officeDocument/2006/relationships/hyperlink" Target="http://portal.3gpp.org/desktopmodules/WorkItem/WorkItemDetails.aspx?workitemId=780038" TargetMode="External" Id="R99e87886da684377" /><Relationship Type="http://schemas.openxmlformats.org/officeDocument/2006/relationships/hyperlink" Target="http://www.3gpp.org/ftp/TSG_SA/WG5_TM/TSGS5_118/Docs/S5-182105.zip" TargetMode="External" Id="Rd858c6c0366b4c62" /><Relationship Type="http://schemas.openxmlformats.org/officeDocument/2006/relationships/hyperlink" Target="http://webapp.etsi.org/teldir/ListPersDetails.asp?PersId=14104" TargetMode="External" Id="R39d210087820420f" /><Relationship Type="http://schemas.openxmlformats.org/officeDocument/2006/relationships/hyperlink" Target="http://portal.3gpp.org/ngppapp/CreateTdoc.aspx?mode=view&amp;contributionId=892638" TargetMode="External" Id="Rc92cd54074b6429c" /><Relationship Type="http://schemas.openxmlformats.org/officeDocument/2006/relationships/hyperlink" Target="http://portal.3gpp.org/desktopmodules/Release/ReleaseDetails.aspx?releaseId=190" TargetMode="External" Id="Rc6292cedd5624a0a" /><Relationship Type="http://schemas.openxmlformats.org/officeDocument/2006/relationships/hyperlink" Target="http://portal.3gpp.org/desktopmodules/Specifications/SpecificationDetails.aspx?specificationId=3413" TargetMode="External" Id="Rf335f511ffc04163" /><Relationship Type="http://schemas.openxmlformats.org/officeDocument/2006/relationships/hyperlink" Target="http://portal.3gpp.org/desktopmodules/WorkItem/WorkItemDetails.aspx?workitemId=780038" TargetMode="External" Id="Rbe33d051cc1f4923" /><Relationship Type="http://schemas.openxmlformats.org/officeDocument/2006/relationships/hyperlink" Target="http://www.3gpp.org/ftp/TSG_SA/WG5_TM/TSGS5_118/Docs/S5-182106.zip" TargetMode="External" Id="Ra73b97141c484dee" /><Relationship Type="http://schemas.openxmlformats.org/officeDocument/2006/relationships/hyperlink" Target="http://webapp.etsi.org/teldir/ListPersDetails.asp?PersId=14104" TargetMode="External" Id="R1e09d44900264065" /><Relationship Type="http://schemas.openxmlformats.org/officeDocument/2006/relationships/hyperlink" Target="http://portal.3gpp.org/ngppapp/CreateTdoc.aspx?mode=view&amp;contributionId=892639" TargetMode="External" Id="R5328a27a282b43b9" /><Relationship Type="http://schemas.openxmlformats.org/officeDocument/2006/relationships/hyperlink" Target="http://www.3gpp.org/ftp/TSG_SA/WG5_TM/TSGS5_118/Docs/S5-182107.zip" TargetMode="External" Id="Rcfa88781ecb64071" /><Relationship Type="http://schemas.openxmlformats.org/officeDocument/2006/relationships/hyperlink" Target="http://webapp.etsi.org/teldir/ListPersDetails.asp?PersId=14104" TargetMode="External" Id="Rf116f3101a5240e2" /><Relationship Type="http://schemas.openxmlformats.org/officeDocument/2006/relationships/hyperlink" Target="http://portal.3gpp.org/desktopmodules/Release/ReleaseDetails.aspx?releaseId=182" TargetMode="External" Id="R45ac4b57bdd64c47" /><Relationship Type="http://schemas.openxmlformats.org/officeDocument/2006/relationships/hyperlink" Target="http://portal.3gpp.org/desktopmodules/Specifications/SpecificationDetails.aspx?specificationId=2120" TargetMode="External" Id="R6419f5d7d9da438a" /><Relationship Type="http://schemas.openxmlformats.org/officeDocument/2006/relationships/hyperlink" Target="http://portal.3gpp.org/desktopmodules/WorkItem/WorkItemDetails.aspx?workitemId=340063" TargetMode="External" Id="R826cce75892b4729" /><Relationship Type="http://schemas.openxmlformats.org/officeDocument/2006/relationships/hyperlink" Target="http://www.3gpp.org/ftp/TSG_SA/WG5_TM/TSGS5_118/Docs/S5-182108.zip" TargetMode="External" Id="Ra75b6aba22bf4a00" /><Relationship Type="http://schemas.openxmlformats.org/officeDocument/2006/relationships/hyperlink" Target="http://webapp.etsi.org/teldir/ListPersDetails.asp?PersId=14104" TargetMode="External" Id="R6f926d5c069d4f7e" /><Relationship Type="http://schemas.openxmlformats.org/officeDocument/2006/relationships/hyperlink" Target="http://portal.3gpp.org/desktopmodules/Release/ReleaseDetails.aspx?releaseId=183" TargetMode="External" Id="Rc0d29329cab74ecc" /><Relationship Type="http://schemas.openxmlformats.org/officeDocument/2006/relationships/hyperlink" Target="http://portal.3gpp.org/desktopmodules/Specifications/SpecificationDetails.aspx?specificationId=2120" TargetMode="External" Id="R85be46c887574d0c" /><Relationship Type="http://schemas.openxmlformats.org/officeDocument/2006/relationships/hyperlink" Target="http://portal.3gpp.org/desktopmodules/WorkItem/WorkItemDetails.aspx?workitemId=340063" TargetMode="External" Id="Rde8b91b41b1f46ab" /><Relationship Type="http://schemas.openxmlformats.org/officeDocument/2006/relationships/hyperlink" Target="http://www.3gpp.org/ftp/TSG_SA/WG5_TM/TSGS5_118/Docs/S5-182109.zip" TargetMode="External" Id="Reb6918c8333f48fc" /><Relationship Type="http://schemas.openxmlformats.org/officeDocument/2006/relationships/hyperlink" Target="http://webapp.etsi.org/teldir/ListPersDetails.asp?PersId=14104" TargetMode="External" Id="R8733ba32d05e4503" /><Relationship Type="http://schemas.openxmlformats.org/officeDocument/2006/relationships/hyperlink" Target="http://portal.3gpp.org/desktopmodules/Release/ReleaseDetails.aspx?releaseId=184" TargetMode="External" Id="Rb4823dd7778b4d87" /><Relationship Type="http://schemas.openxmlformats.org/officeDocument/2006/relationships/hyperlink" Target="http://portal.3gpp.org/desktopmodules/Specifications/SpecificationDetails.aspx?specificationId=2120" TargetMode="External" Id="Re03c38ab57754764" /><Relationship Type="http://schemas.openxmlformats.org/officeDocument/2006/relationships/hyperlink" Target="http://portal.3gpp.org/desktopmodules/WorkItem/WorkItemDetails.aspx?workitemId=340063" TargetMode="External" Id="Rf5545ee2c2fe4326" /><Relationship Type="http://schemas.openxmlformats.org/officeDocument/2006/relationships/hyperlink" Target="http://www.3gpp.org/ftp/TSG_SA/WG5_TM/TSGS5_118/Docs/S5-182110.zip" TargetMode="External" Id="R0b1ebdb17f814695" /><Relationship Type="http://schemas.openxmlformats.org/officeDocument/2006/relationships/hyperlink" Target="http://webapp.etsi.org/teldir/ListPersDetails.asp?PersId=14104" TargetMode="External" Id="R94d82fc6ca5e436b" /><Relationship Type="http://schemas.openxmlformats.org/officeDocument/2006/relationships/hyperlink" Target="http://portal.3gpp.org/desktopmodules/Release/ReleaseDetails.aspx?releaseId=185" TargetMode="External" Id="Rf5804d55795e43b3" /><Relationship Type="http://schemas.openxmlformats.org/officeDocument/2006/relationships/hyperlink" Target="http://portal.3gpp.org/desktopmodules/Specifications/SpecificationDetails.aspx?specificationId=2120" TargetMode="External" Id="R2867e18ea405413f" /><Relationship Type="http://schemas.openxmlformats.org/officeDocument/2006/relationships/hyperlink" Target="http://portal.3gpp.org/desktopmodules/WorkItem/WorkItemDetails.aspx?workitemId=340063" TargetMode="External" Id="Rd3c580ed13d748bc" /><Relationship Type="http://schemas.openxmlformats.org/officeDocument/2006/relationships/hyperlink" Target="http://www.3gpp.org/ftp/TSG_SA/WG5_TM/TSGS5_118/Docs/S5-182111.zip" TargetMode="External" Id="R43254d0c13e8429f" /><Relationship Type="http://schemas.openxmlformats.org/officeDocument/2006/relationships/hyperlink" Target="http://webapp.etsi.org/teldir/ListPersDetails.asp?PersId=14104" TargetMode="External" Id="Rfaaf3b0d432540ef" /><Relationship Type="http://schemas.openxmlformats.org/officeDocument/2006/relationships/hyperlink" Target="http://portal.3gpp.org/desktopmodules/Release/ReleaseDetails.aspx?releaseId=182" TargetMode="External" Id="R3c20e160e889417e" /><Relationship Type="http://schemas.openxmlformats.org/officeDocument/2006/relationships/hyperlink" Target="http://portal.3gpp.org/desktopmodules/Specifications/SpecificationDetails.aspx?specificationId=2127" TargetMode="External" Id="Re9575ded94544304" /><Relationship Type="http://schemas.openxmlformats.org/officeDocument/2006/relationships/hyperlink" Target="http://portal.3gpp.org/desktopmodules/WorkItem/WorkItemDetails.aspx?workitemId=340063" TargetMode="External" Id="R0cfccc00c8424650" /><Relationship Type="http://schemas.openxmlformats.org/officeDocument/2006/relationships/hyperlink" Target="http://www.3gpp.org/ftp/TSG_SA/WG5_TM/TSGS5_118/Docs/S5-182112.zip" TargetMode="External" Id="R6f92214263e04a95" /><Relationship Type="http://schemas.openxmlformats.org/officeDocument/2006/relationships/hyperlink" Target="http://webapp.etsi.org/teldir/ListPersDetails.asp?PersId=14104" TargetMode="External" Id="R3b01ce642fdf4791" /><Relationship Type="http://schemas.openxmlformats.org/officeDocument/2006/relationships/hyperlink" Target="http://portal.3gpp.org/desktopmodules/Release/ReleaseDetails.aspx?releaseId=183" TargetMode="External" Id="Rb1886aab89a3486a" /><Relationship Type="http://schemas.openxmlformats.org/officeDocument/2006/relationships/hyperlink" Target="http://portal.3gpp.org/desktopmodules/Specifications/SpecificationDetails.aspx?specificationId=2127" TargetMode="External" Id="Rdc2eab625f0b438e" /><Relationship Type="http://schemas.openxmlformats.org/officeDocument/2006/relationships/hyperlink" Target="http://portal.3gpp.org/desktopmodules/WorkItem/WorkItemDetails.aspx?workitemId=340063" TargetMode="External" Id="Rdd69d7fe7f9f4829" /><Relationship Type="http://schemas.openxmlformats.org/officeDocument/2006/relationships/hyperlink" Target="http://www.3gpp.org/ftp/TSG_SA/WG5_TM/TSGS5_118/Docs/S5-182113.zip" TargetMode="External" Id="R13f59352e27c483a" /><Relationship Type="http://schemas.openxmlformats.org/officeDocument/2006/relationships/hyperlink" Target="http://webapp.etsi.org/teldir/ListPersDetails.asp?PersId=45463" TargetMode="External" Id="R7edd65c9884d424e" /><Relationship Type="http://schemas.openxmlformats.org/officeDocument/2006/relationships/hyperlink" Target="http://portal.3gpp.org/desktopmodules/Release/ReleaseDetails.aspx?releaseId=190" TargetMode="External" Id="Raf88196aa0fb4876" /><Relationship Type="http://schemas.openxmlformats.org/officeDocument/2006/relationships/hyperlink" Target="http://www.3gpp.org/ftp/TSG_SA/WG5_TM/TSGS5_118/Docs/S5-182114.zip" TargetMode="External" Id="R80e94febc41e4e33" /><Relationship Type="http://schemas.openxmlformats.org/officeDocument/2006/relationships/hyperlink" Target="http://webapp.etsi.org/teldir/ListPersDetails.asp?PersId=14104" TargetMode="External" Id="R22d273c0d6a540d2" /><Relationship Type="http://schemas.openxmlformats.org/officeDocument/2006/relationships/hyperlink" Target="http://portal.3gpp.org/desktopmodules/Release/ReleaseDetails.aspx?releaseId=184" TargetMode="External" Id="R82a1de50e7f14b3e" /><Relationship Type="http://schemas.openxmlformats.org/officeDocument/2006/relationships/hyperlink" Target="http://portal.3gpp.org/desktopmodules/Specifications/SpecificationDetails.aspx?specificationId=2127" TargetMode="External" Id="Rcf16d6af515642fd" /><Relationship Type="http://schemas.openxmlformats.org/officeDocument/2006/relationships/hyperlink" Target="http://portal.3gpp.org/desktopmodules/WorkItem/WorkItemDetails.aspx?workitemId=340063" TargetMode="External" Id="R69503b95389b42a3" /><Relationship Type="http://schemas.openxmlformats.org/officeDocument/2006/relationships/hyperlink" Target="http://www.3gpp.org/ftp/TSG_SA/WG5_TM/TSGS5_118/Docs/S5-182115.zip" TargetMode="External" Id="R83381ec917dc45ac" /><Relationship Type="http://schemas.openxmlformats.org/officeDocument/2006/relationships/hyperlink" Target="http://webapp.etsi.org/teldir/ListPersDetails.asp?PersId=14104" TargetMode="External" Id="R800332992d494850" /><Relationship Type="http://schemas.openxmlformats.org/officeDocument/2006/relationships/hyperlink" Target="http://portal.3gpp.org/desktopmodules/Release/ReleaseDetails.aspx?releaseId=185" TargetMode="External" Id="R714c48b91e7941ff" /><Relationship Type="http://schemas.openxmlformats.org/officeDocument/2006/relationships/hyperlink" Target="http://portal.3gpp.org/desktopmodules/Specifications/SpecificationDetails.aspx?specificationId=2127" TargetMode="External" Id="R32557b007ffb4a9f" /><Relationship Type="http://schemas.openxmlformats.org/officeDocument/2006/relationships/hyperlink" Target="http://portal.3gpp.org/desktopmodules/WorkItem/WorkItemDetails.aspx?workitemId=340063" TargetMode="External" Id="R89521cab365740df" /><Relationship Type="http://schemas.openxmlformats.org/officeDocument/2006/relationships/hyperlink" Target="http://www.3gpp.org/ftp/TSG_SA/WG5_TM/TSGS5_118/Docs/S5-182116.zip" TargetMode="External" Id="R91554c9fc2af4413" /><Relationship Type="http://schemas.openxmlformats.org/officeDocument/2006/relationships/hyperlink" Target="http://webapp.etsi.org/teldir/ListPersDetails.asp?PersId=23029" TargetMode="External" Id="Rb656d0a02fc4450c" /><Relationship Type="http://schemas.openxmlformats.org/officeDocument/2006/relationships/hyperlink" Target="http://portal.3gpp.org/ngppapp/CreateTdoc.aspx?mode=view&amp;contributionId=892491" TargetMode="External" Id="Rfee624c41bcc4801" /><Relationship Type="http://schemas.openxmlformats.org/officeDocument/2006/relationships/hyperlink" Target="http://portal.3gpp.org/desktopmodules/Release/ReleaseDetails.aspx?releaseId=190" TargetMode="External" Id="Rb5c8d927219b4a3b" /><Relationship Type="http://schemas.openxmlformats.org/officeDocument/2006/relationships/hyperlink" Target="http://portal.3gpp.org/desktopmodules/Specifications/SpecificationDetails.aspx?specificationId=2011" TargetMode="External" Id="R0390d420e54b4796" /><Relationship Type="http://schemas.openxmlformats.org/officeDocument/2006/relationships/hyperlink" Target="http://portal.3gpp.org/desktopmodules/WorkItem/WorkItemDetails.aspx?workitemId=750033" TargetMode="External" Id="R85e50131b98d46ca" /><Relationship Type="http://schemas.openxmlformats.org/officeDocument/2006/relationships/hyperlink" Target="http://www.3gpp.org/ftp/TSG_SA/WG5_TM/TSGS5_118/Docs/S5-182117.zip" TargetMode="External" Id="R71c4acb75f824c66" /><Relationship Type="http://schemas.openxmlformats.org/officeDocument/2006/relationships/hyperlink" Target="http://webapp.etsi.org/teldir/ListPersDetails.asp?PersId=23029" TargetMode="External" Id="R3061fa72e9d644f1" /><Relationship Type="http://schemas.openxmlformats.org/officeDocument/2006/relationships/hyperlink" Target="http://portal.3gpp.org/ngppapp/CreateTdoc.aspx?mode=view&amp;contributionId=892493" TargetMode="External" Id="Re7c4245fbb5e4d49" /><Relationship Type="http://schemas.openxmlformats.org/officeDocument/2006/relationships/hyperlink" Target="http://portal.3gpp.org/desktopmodules/Release/ReleaseDetails.aspx?releaseId=190" TargetMode="External" Id="R3b70909d1da845a6" /><Relationship Type="http://schemas.openxmlformats.org/officeDocument/2006/relationships/hyperlink" Target="http://portal.3gpp.org/desktopmodules/Specifications/SpecificationDetails.aspx?specificationId=2011" TargetMode="External" Id="R4b02920982e5438e" /><Relationship Type="http://schemas.openxmlformats.org/officeDocument/2006/relationships/hyperlink" Target="http://portal.3gpp.org/desktopmodules/WorkItem/WorkItemDetails.aspx?workitemId=750033" TargetMode="External" Id="R0d6aa37e7e614e38" /><Relationship Type="http://schemas.openxmlformats.org/officeDocument/2006/relationships/hyperlink" Target="http://www.3gpp.org/ftp/TSG_SA/WG5_TM/TSGS5_118/Docs/S5-182118.zip" TargetMode="External" Id="R442013d3dcf4499a" /><Relationship Type="http://schemas.openxmlformats.org/officeDocument/2006/relationships/hyperlink" Target="http://webapp.etsi.org/teldir/ListPersDetails.asp?PersId=23029" TargetMode="External" Id="Rd39e858293b140e3" /><Relationship Type="http://schemas.openxmlformats.org/officeDocument/2006/relationships/hyperlink" Target="http://portal.3gpp.org/ngppapp/CreateTdoc.aspx?mode=view&amp;contributionId=892607" TargetMode="External" Id="R58779b86a6d84f07" /><Relationship Type="http://schemas.openxmlformats.org/officeDocument/2006/relationships/hyperlink" Target="http://portal.3gpp.org/desktopmodules/Release/ReleaseDetails.aspx?releaseId=190" TargetMode="External" Id="R3e26fc2d127d4e5e" /><Relationship Type="http://schemas.openxmlformats.org/officeDocument/2006/relationships/hyperlink" Target="http://portal.3gpp.org/desktopmodules/WorkItem/WorkItemDetails.aspx?workitemId=760066" TargetMode="External" Id="Ra015f4b5d34349f9" /><Relationship Type="http://schemas.openxmlformats.org/officeDocument/2006/relationships/hyperlink" Target="http://www.3gpp.org/ftp/TSG_SA/WG5_TM/TSGS5_118/Docs/S5-182119.zip" TargetMode="External" Id="Ra19a8d5c0c92432a" /><Relationship Type="http://schemas.openxmlformats.org/officeDocument/2006/relationships/hyperlink" Target="http://webapp.etsi.org/teldir/ListPersDetails.asp?PersId=23029" TargetMode="External" Id="R1e16a375ddb94776" /><Relationship Type="http://schemas.openxmlformats.org/officeDocument/2006/relationships/hyperlink" Target="http://portal.3gpp.org/desktopmodules/Release/ReleaseDetails.aspx?releaseId=190" TargetMode="External" Id="R31f3116a1385448a" /><Relationship Type="http://schemas.openxmlformats.org/officeDocument/2006/relationships/hyperlink" Target="http://portal.3gpp.org/desktopmodules/Specifications/SpecificationDetails.aspx?specificationId=3273" TargetMode="External" Id="R2729a87549bb4f08" /><Relationship Type="http://schemas.openxmlformats.org/officeDocument/2006/relationships/hyperlink" Target="http://portal.3gpp.org/desktopmodules/WorkItem/WorkItemDetails.aspx?workitemId=760066" TargetMode="External" Id="R85018ed68f2c4ba9" /><Relationship Type="http://schemas.openxmlformats.org/officeDocument/2006/relationships/hyperlink" Target="http://www.3gpp.org/ftp/TSG_SA/WG5_TM/TSGS5_118/Docs/S5-182120.zip" TargetMode="External" Id="Rb51e2a0e1b2e4f82" /><Relationship Type="http://schemas.openxmlformats.org/officeDocument/2006/relationships/hyperlink" Target="http://webapp.etsi.org/teldir/ListPersDetails.asp?PersId=23029" TargetMode="External" Id="Rb48efdaddda242b2" /><Relationship Type="http://schemas.openxmlformats.org/officeDocument/2006/relationships/hyperlink" Target="http://portal.3gpp.org/ngppapp/CreateTdoc.aspx?mode=view&amp;contributionId=892646" TargetMode="External" Id="R6df7029eb35a49d4" /><Relationship Type="http://schemas.openxmlformats.org/officeDocument/2006/relationships/hyperlink" Target="http://portal.3gpp.org/desktopmodules/Release/ReleaseDetails.aspx?releaseId=190" TargetMode="External" Id="R31ef5fd2174d4c29" /><Relationship Type="http://schemas.openxmlformats.org/officeDocument/2006/relationships/hyperlink" Target="http://portal.3gpp.org/desktopmodules/Specifications/SpecificationDetails.aspx?specificationId=3273" TargetMode="External" Id="Re468589676924ced" /><Relationship Type="http://schemas.openxmlformats.org/officeDocument/2006/relationships/hyperlink" Target="http://portal.3gpp.org/desktopmodules/WorkItem/WorkItemDetails.aspx?workitemId=760066" TargetMode="External" Id="Rdb2efe612e594e2f" /><Relationship Type="http://schemas.openxmlformats.org/officeDocument/2006/relationships/hyperlink" Target="http://www.3gpp.org/ftp/TSG_SA/WG5_TM/TSGS5_118/Docs/S5-182121.zip" TargetMode="External" Id="R5db33527ffc54525" /><Relationship Type="http://schemas.openxmlformats.org/officeDocument/2006/relationships/hyperlink" Target="http://webapp.etsi.org/teldir/ListPersDetails.asp?PersId=23029" TargetMode="External" Id="R22b114f98a0e48de" /><Relationship Type="http://schemas.openxmlformats.org/officeDocument/2006/relationships/hyperlink" Target="http://portal.3gpp.org/ngppapp/CreateTdoc.aspx?mode=view&amp;contributionId=892593" TargetMode="External" Id="R953fd0e1f097473b" /><Relationship Type="http://schemas.openxmlformats.org/officeDocument/2006/relationships/hyperlink" Target="http://portal.3gpp.org/desktopmodules/Release/ReleaseDetails.aspx?releaseId=190" TargetMode="External" Id="Rebbfd57c9bf54e74" /><Relationship Type="http://schemas.openxmlformats.org/officeDocument/2006/relationships/hyperlink" Target="http://portal.3gpp.org/desktopmodules/Specifications/SpecificationDetails.aspx?specificationId=3273" TargetMode="External" Id="R3b1fdaba3c514152" /><Relationship Type="http://schemas.openxmlformats.org/officeDocument/2006/relationships/hyperlink" Target="http://portal.3gpp.org/desktopmodules/WorkItem/WorkItemDetails.aspx?workitemId=760066" TargetMode="External" Id="R17cefab11cff468e" /><Relationship Type="http://schemas.openxmlformats.org/officeDocument/2006/relationships/hyperlink" Target="http://www.3gpp.org/ftp/TSG_SA/WG5_TM/TSGS5_118/Docs/S5-182122.zip" TargetMode="External" Id="R6f4a5b1074d647e7" /><Relationship Type="http://schemas.openxmlformats.org/officeDocument/2006/relationships/hyperlink" Target="http://webapp.etsi.org/teldir/ListPersDetails.asp?PersId=23029" TargetMode="External" Id="Rd2b53227f55549e1" /><Relationship Type="http://schemas.openxmlformats.org/officeDocument/2006/relationships/hyperlink" Target="http://portal.3gpp.org/desktopmodules/Release/ReleaseDetails.aspx?releaseId=190" TargetMode="External" Id="R2131d788e5f04815" /><Relationship Type="http://schemas.openxmlformats.org/officeDocument/2006/relationships/hyperlink" Target="http://portal.3gpp.org/desktopmodules/Specifications/SpecificationDetails.aspx?specificationId=3273" TargetMode="External" Id="R745975723f9941ad" /><Relationship Type="http://schemas.openxmlformats.org/officeDocument/2006/relationships/hyperlink" Target="http://portal.3gpp.org/desktopmodules/WorkItem/WorkItemDetails.aspx?workitemId=760066" TargetMode="External" Id="Ra5068941efe648fa" /><Relationship Type="http://schemas.openxmlformats.org/officeDocument/2006/relationships/hyperlink" Target="http://www.3gpp.org/ftp/TSG_SA/WG5_TM/TSGS5_118/Docs/S5-182123.zip" TargetMode="External" Id="Rc6ab474988214cfb" /><Relationship Type="http://schemas.openxmlformats.org/officeDocument/2006/relationships/hyperlink" Target="http://webapp.etsi.org/teldir/ListPersDetails.asp?PersId=23029" TargetMode="External" Id="R67ffbf5347f94aef" /><Relationship Type="http://schemas.openxmlformats.org/officeDocument/2006/relationships/hyperlink" Target="http://portal.3gpp.org/desktopmodules/Release/ReleaseDetails.aspx?releaseId=190" TargetMode="External" Id="R1dc2cc4470c748f7" /><Relationship Type="http://schemas.openxmlformats.org/officeDocument/2006/relationships/hyperlink" Target="http://portal.3gpp.org/desktopmodules/Specifications/SpecificationDetails.aspx?specificationId=3416" TargetMode="External" Id="Rfb702b507b9f4655" /><Relationship Type="http://schemas.openxmlformats.org/officeDocument/2006/relationships/hyperlink" Target="http://portal.3gpp.org/desktopmodules/WorkItem/WorkItemDetails.aspx?workitemId=760066" TargetMode="External" Id="R2bc7ed28ca384b1d" /><Relationship Type="http://schemas.openxmlformats.org/officeDocument/2006/relationships/hyperlink" Target="http://www.3gpp.org/ftp/TSG_SA/WG5_TM/TSGS5_118/Docs/S5-182124.zip" TargetMode="External" Id="R3da66d1dbbde4b39" /><Relationship Type="http://schemas.openxmlformats.org/officeDocument/2006/relationships/hyperlink" Target="http://webapp.etsi.org/teldir/ListPersDetails.asp?PersId=23029" TargetMode="External" Id="R593802ed1a154681" /><Relationship Type="http://schemas.openxmlformats.org/officeDocument/2006/relationships/hyperlink" Target="http://portal.3gpp.org/desktopmodules/Release/ReleaseDetails.aspx?releaseId=190" TargetMode="External" Id="Ra27cb62863a0408c" /><Relationship Type="http://schemas.openxmlformats.org/officeDocument/2006/relationships/hyperlink" Target="http://portal.3gpp.org/desktopmodules/Specifications/SpecificationDetails.aspx?specificationId=3416" TargetMode="External" Id="Rc983f1c804194ce8" /><Relationship Type="http://schemas.openxmlformats.org/officeDocument/2006/relationships/hyperlink" Target="http://portal.3gpp.org/desktopmodules/WorkItem/WorkItemDetails.aspx?workitemId=760066" TargetMode="External" Id="Re56d569d4a0140a0" /><Relationship Type="http://schemas.openxmlformats.org/officeDocument/2006/relationships/hyperlink" Target="http://www.3gpp.org/ftp/TSG_SA/WG5_TM/TSGS5_118/Docs/S5-182125.zip" TargetMode="External" Id="R0087c87d3c0942b0" /><Relationship Type="http://schemas.openxmlformats.org/officeDocument/2006/relationships/hyperlink" Target="http://webapp.etsi.org/teldir/ListPersDetails.asp?PersId=23029" TargetMode="External" Id="R483ea8ee01e14d67" /><Relationship Type="http://schemas.openxmlformats.org/officeDocument/2006/relationships/hyperlink" Target="http://portal.3gpp.org/ngppapp/CreateTdoc.aspx?mode=view&amp;contributionId=892570" TargetMode="External" Id="Rbf201c5ef6e5463d" /><Relationship Type="http://schemas.openxmlformats.org/officeDocument/2006/relationships/hyperlink" Target="http://portal.3gpp.org/desktopmodules/Release/ReleaseDetails.aspx?releaseId=190" TargetMode="External" Id="R7f07a00980a749b7" /><Relationship Type="http://schemas.openxmlformats.org/officeDocument/2006/relationships/hyperlink" Target="http://portal.3gpp.org/desktopmodules/Specifications/SpecificationDetails.aspx?specificationId=3416" TargetMode="External" Id="R1cb08f550a6d4df9" /><Relationship Type="http://schemas.openxmlformats.org/officeDocument/2006/relationships/hyperlink" Target="http://portal.3gpp.org/desktopmodules/WorkItem/WorkItemDetails.aspx?workitemId=760066" TargetMode="External" Id="Rd567c98e301646fa" /><Relationship Type="http://schemas.openxmlformats.org/officeDocument/2006/relationships/hyperlink" Target="http://www.3gpp.org/ftp/TSG_SA/WG5_TM/TSGS5_118/Docs/S5-182126.zip" TargetMode="External" Id="R618b78bb3a8f42f9" /><Relationship Type="http://schemas.openxmlformats.org/officeDocument/2006/relationships/hyperlink" Target="http://webapp.etsi.org/teldir/ListPersDetails.asp?PersId=23029" TargetMode="External" Id="Rf8192dea3f204d66" /><Relationship Type="http://schemas.openxmlformats.org/officeDocument/2006/relationships/hyperlink" Target="http://portal.3gpp.org/desktopmodules/Release/ReleaseDetails.aspx?releaseId=190" TargetMode="External" Id="R6b3f438da05c4b4c" /><Relationship Type="http://schemas.openxmlformats.org/officeDocument/2006/relationships/hyperlink" Target="http://portal.3gpp.org/desktopmodules/Specifications/SpecificationDetails.aspx?specificationId=3416" TargetMode="External" Id="Rcd556d987cb3401c" /><Relationship Type="http://schemas.openxmlformats.org/officeDocument/2006/relationships/hyperlink" Target="http://portal.3gpp.org/desktopmodules/WorkItem/WorkItemDetails.aspx?workitemId=760066" TargetMode="External" Id="Rf0888ae05d084857" /><Relationship Type="http://schemas.openxmlformats.org/officeDocument/2006/relationships/hyperlink" Target="http://www.3gpp.org/ftp/TSG_SA/WG5_TM/TSGS5_118/Docs/S5-182127.zip" TargetMode="External" Id="Rc41f373bfebe4c5e" /><Relationship Type="http://schemas.openxmlformats.org/officeDocument/2006/relationships/hyperlink" Target="http://webapp.etsi.org/teldir/ListPersDetails.asp?PersId=23029" TargetMode="External" Id="R7d6d8bf7512f494e" /><Relationship Type="http://schemas.openxmlformats.org/officeDocument/2006/relationships/hyperlink" Target="http://portal.3gpp.org/desktopmodules/Release/ReleaseDetails.aspx?releaseId=190" TargetMode="External" Id="R038ebf76dabd4647" /><Relationship Type="http://schemas.openxmlformats.org/officeDocument/2006/relationships/hyperlink" Target="http://portal.3gpp.org/desktopmodules/WorkItem/WorkItemDetails.aspx?workitemId=760066" TargetMode="External" Id="R8d28afcfd2844cf7" /><Relationship Type="http://schemas.openxmlformats.org/officeDocument/2006/relationships/hyperlink" Target="http://www.3gpp.org/ftp/TSG_SA/WG5_TM/TSGS5_118/Docs/S5-182128.zip" TargetMode="External" Id="R16eb7fb193954463" /><Relationship Type="http://schemas.openxmlformats.org/officeDocument/2006/relationships/hyperlink" Target="http://webapp.etsi.org/teldir/ListPersDetails.asp?PersId=23029" TargetMode="External" Id="R1585fac8dc7b4ed6" /><Relationship Type="http://schemas.openxmlformats.org/officeDocument/2006/relationships/hyperlink" Target="http://portal.3gpp.org/desktopmodules/Release/ReleaseDetails.aspx?releaseId=190" TargetMode="External" Id="R653e3dcd2bcb4bc2" /><Relationship Type="http://schemas.openxmlformats.org/officeDocument/2006/relationships/hyperlink" Target="http://portal.3gpp.org/desktopmodules/WorkItem/WorkItemDetails.aspx?workitemId=760066" TargetMode="External" Id="R3c12e0b93ebc4b77" /><Relationship Type="http://schemas.openxmlformats.org/officeDocument/2006/relationships/hyperlink" Target="http://www.3gpp.org/ftp/TSG_SA/WG5_TM/TSGS5_118/Docs/S5-182129.zip" TargetMode="External" Id="R0cd2c4545920454a" /><Relationship Type="http://schemas.openxmlformats.org/officeDocument/2006/relationships/hyperlink" Target="http://webapp.etsi.org/teldir/ListPersDetails.asp?PersId=23029" TargetMode="External" Id="Rf12bf12510d64d80" /><Relationship Type="http://schemas.openxmlformats.org/officeDocument/2006/relationships/hyperlink" Target="http://portal.3gpp.org/ngppapp/CreateTdoc.aspx?mode=view&amp;contributionId=892496" TargetMode="External" Id="R96d96524c80f4d06" /><Relationship Type="http://schemas.openxmlformats.org/officeDocument/2006/relationships/hyperlink" Target="http://portal.3gpp.org/desktopmodules/Release/ReleaseDetails.aspx?releaseId=190" TargetMode="External" Id="R49ac93ea9af94124" /><Relationship Type="http://schemas.openxmlformats.org/officeDocument/2006/relationships/hyperlink" Target="http://portal.3gpp.org/desktopmodules/Specifications/SpecificationDetails.aspx?specificationId=3273" TargetMode="External" Id="R6a8be428b1b649b7" /><Relationship Type="http://schemas.openxmlformats.org/officeDocument/2006/relationships/hyperlink" Target="http://portal.3gpp.org/desktopmodules/WorkItem/WorkItemDetails.aspx?workitemId=760066" TargetMode="External" Id="R2cf198d4ec204056" /><Relationship Type="http://schemas.openxmlformats.org/officeDocument/2006/relationships/hyperlink" Target="http://www.3gpp.org/ftp/TSG_SA/WG5_TM/TSGS5_118/Docs/S5-182130.zip" TargetMode="External" Id="Rc202126a6bb04853" /><Relationship Type="http://schemas.openxmlformats.org/officeDocument/2006/relationships/hyperlink" Target="http://webapp.etsi.org/teldir/ListPersDetails.asp?PersId=23029" TargetMode="External" Id="Rc9578208b4e446a8" /><Relationship Type="http://schemas.openxmlformats.org/officeDocument/2006/relationships/hyperlink" Target="http://portal.3gpp.org/desktopmodules/Release/ReleaseDetails.aspx?releaseId=190" TargetMode="External" Id="R5583178702114563" /><Relationship Type="http://schemas.openxmlformats.org/officeDocument/2006/relationships/hyperlink" Target="http://portal.3gpp.org/desktopmodules/Specifications/SpecificationDetails.aspx?specificationId=3416" TargetMode="External" Id="Ra38fd393f52c4241" /><Relationship Type="http://schemas.openxmlformats.org/officeDocument/2006/relationships/hyperlink" Target="http://portal.3gpp.org/desktopmodules/WorkItem/WorkItemDetails.aspx?workitemId=760066" TargetMode="External" Id="R8e0f89ed47464a2b" /><Relationship Type="http://schemas.openxmlformats.org/officeDocument/2006/relationships/hyperlink" Target="http://www.3gpp.org/ftp/TSG_SA/WG5_TM/TSGS5_118/Docs/S5-182131.zip" TargetMode="External" Id="R3b2a3fa4125247a2" /><Relationship Type="http://schemas.openxmlformats.org/officeDocument/2006/relationships/hyperlink" Target="http://webapp.etsi.org/teldir/ListPersDetails.asp?PersId=23029" TargetMode="External" Id="R644baf8fa63847bd" /><Relationship Type="http://schemas.openxmlformats.org/officeDocument/2006/relationships/hyperlink" Target="http://portal.3gpp.org/desktopmodules/Release/ReleaseDetails.aspx?releaseId=190" TargetMode="External" Id="R5e36c4dc927d483e" /><Relationship Type="http://schemas.openxmlformats.org/officeDocument/2006/relationships/hyperlink" Target="http://portal.3gpp.org/desktopmodules/Specifications/SpecificationDetails.aspx?specificationId=3416" TargetMode="External" Id="R3068ba27d1d542ba" /><Relationship Type="http://schemas.openxmlformats.org/officeDocument/2006/relationships/hyperlink" Target="http://portal.3gpp.org/desktopmodules/WorkItem/WorkItemDetails.aspx?workitemId=760066" TargetMode="External" Id="R9682fb594b5948c7" /><Relationship Type="http://schemas.openxmlformats.org/officeDocument/2006/relationships/hyperlink" Target="http://www.3gpp.org/ftp/TSG_SA/WG5_TM/TSGS5_118/Docs/S5-182132.zip" TargetMode="External" Id="R2473ae4f52dc41bf" /><Relationship Type="http://schemas.openxmlformats.org/officeDocument/2006/relationships/hyperlink" Target="http://webapp.etsi.org/teldir/ListPersDetails.asp?PersId=49147" TargetMode="External" Id="Rb50b15742061403b" /><Relationship Type="http://schemas.openxmlformats.org/officeDocument/2006/relationships/hyperlink" Target="http://portal.3gpp.org/ngppapp/CreateTdoc.aspx?mode=view&amp;contributionId=892586" TargetMode="External" Id="R29dcb240f5974270" /><Relationship Type="http://schemas.openxmlformats.org/officeDocument/2006/relationships/hyperlink" Target="http://portal.3gpp.org/desktopmodules/Release/ReleaseDetails.aspx?releaseId=190" TargetMode="External" Id="R5b23873d6c334b75" /><Relationship Type="http://schemas.openxmlformats.org/officeDocument/2006/relationships/hyperlink" Target="http://portal.3gpp.org/desktopmodules/Specifications/SpecificationDetails.aspx?specificationId=3273" TargetMode="External" Id="Rd998e379051f4bbc" /><Relationship Type="http://schemas.openxmlformats.org/officeDocument/2006/relationships/hyperlink" Target="http://portal.3gpp.org/desktopmodules/WorkItem/WorkItemDetails.aspx?workitemId=760066" TargetMode="External" Id="Rb74b5ad40d584c0b" /><Relationship Type="http://schemas.openxmlformats.org/officeDocument/2006/relationships/hyperlink" Target="http://www.3gpp.org/ftp/TSG_SA/WG5_TM/TSGS5_118/Docs/S5-182133.zip" TargetMode="External" Id="R7e87e405b7d644d9" /><Relationship Type="http://schemas.openxmlformats.org/officeDocument/2006/relationships/hyperlink" Target="http://webapp.etsi.org/teldir/ListPersDetails.asp?PersId=14104" TargetMode="External" Id="R70bdba4f7bee4f8d" /><Relationship Type="http://schemas.openxmlformats.org/officeDocument/2006/relationships/hyperlink" Target="http://portal.3gpp.org/desktopmodules/Release/ReleaseDetails.aspx?releaseId=186" TargetMode="External" Id="Rf31b113a2f8e4b41" /><Relationship Type="http://schemas.openxmlformats.org/officeDocument/2006/relationships/hyperlink" Target="http://portal.3gpp.org/desktopmodules/Specifications/SpecificationDetails.aspx?specificationId=2127" TargetMode="External" Id="R1ce86b3da21c4c68" /><Relationship Type="http://schemas.openxmlformats.org/officeDocument/2006/relationships/hyperlink" Target="http://portal.3gpp.org/desktopmodules/WorkItem/WorkItemDetails.aspx?workitemId=340063" TargetMode="External" Id="R08755e4f2fa347a6" /><Relationship Type="http://schemas.openxmlformats.org/officeDocument/2006/relationships/hyperlink" Target="http://www.3gpp.org/ftp/TSG_SA/WG5_TM/TSGS5_118/Docs/S5-182134.zip" TargetMode="External" Id="R6823230320e34a0a" /><Relationship Type="http://schemas.openxmlformats.org/officeDocument/2006/relationships/hyperlink" Target="http://webapp.etsi.org/teldir/ListPersDetails.asp?PersId=45463" TargetMode="External" Id="Raa7aca915696452e" /><Relationship Type="http://schemas.openxmlformats.org/officeDocument/2006/relationships/hyperlink" Target="http://portal.3gpp.org/desktopmodules/Release/ReleaseDetails.aspx?releaseId=189" TargetMode="External" Id="R80792aad5ead485c" /><Relationship Type="http://schemas.openxmlformats.org/officeDocument/2006/relationships/hyperlink" Target="http://portal.3gpp.org/desktopmodules/Specifications/SpecificationDetails.aspx?specificationId=2977" TargetMode="External" Id="R0bede3a0a1ff4e52" /><Relationship Type="http://schemas.openxmlformats.org/officeDocument/2006/relationships/hyperlink" Target="http://portal.3gpp.org/desktopmodules/WorkItem/WorkItemDetails.aspx?workitemId=690042" TargetMode="External" Id="R368fb8ec2e264f74" /><Relationship Type="http://schemas.openxmlformats.org/officeDocument/2006/relationships/hyperlink" Target="http://www.3gpp.org/ftp/TSG_SA/WG5_TM/TSGS5_118/Docs/S5-182135.zip" TargetMode="External" Id="Racb4734e4bde47e6" /><Relationship Type="http://schemas.openxmlformats.org/officeDocument/2006/relationships/hyperlink" Target="http://webapp.etsi.org/teldir/ListPersDetails.asp?PersId=49147" TargetMode="External" Id="R6ace0ac469bc4ceb" /><Relationship Type="http://schemas.openxmlformats.org/officeDocument/2006/relationships/hyperlink" Target="http://portal.3gpp.org/ngppapp/CreateTdoc.aspx?mode=view&amp;contributionId=892587" TargetMode="External" Id="R8b3529436bb24cd0" /><Relationship Type="http://schemas.openxmlformats.org/officeDocument/2006/relationships/hyperlink" Target="http://portal.3gpp.org/desktopmodules/Release/ReleaseDetails.aspx?releaseId=190" TargetMode="External" Id="R860b823afd5f432b" /><Relationship Type="http://schemas.openxmlformats.org/officeDocument/2006/relationships/hyperlink" Target="http://portal.3gpp.org/desktopmodules/Specifications/SpecificationDetails.aspx?specificationId=3273" TargetMode="External" Id="Rc4fd941bf0044579" /><Relationship Type="http://schemas.openxmlformats.org/officeDocument/2006/relationships/hyperlink" Target="http://portal.3gpp.org/desktopmodules/WorkItem/WorkItemDetails.aspx?workitemId=760066" TargetMode="External" Id="R163b78cd60984078" /><Relationship Type="http://schemas.openxmlformats.org/officeDocument/2006/relationships/hyperlink" Target="http://www.3gpp.org/ftp/TSG_SA/WG5_TM/TSGS5_118/Docs/S5-182136.zip" TargetMode="External" Id="R94b3d75237db4d84" /><Relationship Type="http://schemas.openxmlformats.org/officeDocument/2006/relationships/hyperlink" Target="http://webapp.etsi.org/teldir/ListPersDetails.asp?PersId=45463" TargetMode="External" Id="R2b4f381b87af47c5" /><Relationship Type="http://schemas.openxmlformats.org/officeDocument/2006/relationships/hyperlink" Target="http://portal.3gpp.org/ngppapp/CreateTdoc.aspx?mode=view&amp;contributionId=892576" TargetMode="External" Id="R8c0c3d50661b445b" /><Relationship Type="http://schemas.openxmlformats.org/officeDocument/2006/relationships/hyperlink" Target="http://portal.3gpp.org/desktopmodules/Release/ReleaseDetails.aspx?releaseId=189" TargetMode="External" Id="Rbaef8f6cbe264ad2" /><Relationship Type="http://schemas.openxmlformats.org/officeDocument/2006/relationships/hyperlink" Target="http://portal.3gpp.org/desktopmodules/Specifications/SpecificationDetails.aspx?specificationId=2977" TargetMode="External" Id="R6993132618454d47" /><Relationship Type="http://schemas.openxmlformats.org/officeDocument/2006/relationships/hyperlink" Target="http://portal.3gpp.org/desktopmodules/WorkItem/WorkItemDetails.aspx?workitemId=690042" TargetMode="External" Id="Rf971cde5a11b49e0" /><Relationship Type="http://schemas.openxmlformats.org/officeDocument/2006/relationships/hyperlink" Target="http://webapp.etsi.org/teldir/ListPersDetails.asp?PersId=14104" TargetMode="External" Id="R730363d2428d4cdc" /><Relationship Type="http://schemas.openxmlformats.org/officeDocument/2006/relationships/hyperlink" Target="http://portal.3gpp.org/desktopmodules/Release/ReleaseDetails.aspx?releaseId=190" TargetMode="External" Id="R31961c08690d4207" /><Relationship Type="http://schemas.openxmlformats.org/officeDocument/2006/relationships/hyperlink" Target="http://portal.3gpp.org/desktopmodules/Specifications/SpecificationDetails.aspx?specificationId=3264" TargetMode="External" Id="R07c9a905281c405a" /><Relationship Type="http://schemas.openxmlformats.org/officeDocument/2006/relationships/hyperlink" Target="http://portal.3gpp.org/desktopmodules/WorkItem/WorkItemDetails.aspx?workitemId=760058" TargetMode="External" Id="R030bb67ba76745e0" /><Relationship Type="http://schemas.openxmlformats.org/officeDocument/2006/relationships/hyperlink" Target="http://www.3gpp.org/ftp/TSG_SA/WG5_TM/TSGS5_118/Docs/S5-182138.zip" TargetMode="External" Id="R7003a0e3d9c04c0e" /><Relationship Type="http://schemas.openxmlformats.org/officeDocument/2006/relationships/hyperlink" Target="http://webapp.etsi.org/teldir/ListPersDetails.asp?PersId=49147" TargetMode="External" Id="R60e5b16e951249c4" /><Relationship Type="http://schemas.openxmlformats.org/officeDocument/2006/relationships/hyperlink" Target="http://portal.3gpp.org/ngppapp/CreateTdoc.aspx?mode=view&amp;contributionId=892492" TargetMode="External" Id="R1f0b1d39520048c8" /><Relationship Type="http://schemas.openxmlformats.org/officeDocument/2006/relationships/hyperlink" Target="http://webapp.etsi.org/teldir/ListPersDetails.asp?PersId=14104" TargetMode="External" Id="Re2105dd49ffe4d09" /><Relationship Type="http://schemas.openxmlformats.org/officeDocument/2006/relationships/hyperlink" Target="http://www.3gpp.org/ftp/TSG_SA/WG5_TM/TSGS5_118/Docs/S5-182140.zip" TargetMode="External" Id="R42ee9bebf0b04199" /><Relationship Type="http://schemas.openxmlformats.org/officeDocument/2006/relationships/hyperlink" Target="http://webapp.etsi.org/teldir/ListPersDetails.asp?PersId=45463" TargetMode="External" Id="R68b15c2955ab4901" /><Relationship Type="http://schemas.openxmlformats.org/officeDocument/2006/relationships/hyperlink" Target="http://portal.3gpp.org/ngppapp/CreateTdoc.aspx?mode=view&amp;contributionId=892591" TargetMode="External" Id="Rd17f5e68d1bd4e61" /><Relationship Type="http://schemas.openxmlformats.org/officeDocument/2006/relationships/hyperlink" Target="http://portal.3gpp.org/desktopmodules/Release/ReleaseDetails.aspx?releaseId=189" TargetMode="External" Id="R1cded9acf90d4aac" /><Relationship Type="http://schemas.openxmlformats.org/officeDocument/2006/relationships/hyperlink" Target="http://portal.3gpp.org/desktopmodules/Specifications/SpecificationDetails.aspx?specificationId=2977" TargetMode="External" Id="R4abc357304b54a83" /><Relationship Type="http://schemas.openxmlformats.org/officeDocument/2006/relationships/hyperlink" Target="http://portal.3gpp.org/desktopmodules/WorkItem/WorkItemDetails.aspx?workitemId=690042" TargetMode="External" Id="Rd7ebf8420a554456" /><Relationship Type="http://schemas.openxmlformats.org/officeDocument/2006/relationships/hyperlink" Target="http://webapp.etsi.org/teldir/ListPersDetails.asp?PersId=49147" TargetMode="External" Id="Rb02d6201764d4173" /><Relationship Type="http://schemas.openxmlformats.org/officeDocument/2006/relationships/hyperlink" Target="http://www.3gpp.org/ftp/TSG_SA/WG5_TM/TSGS5_118/Docs/S5-182142.zip" TargetMode="External" Id="Rc263b0e1e273431f" /><Relationship Type="http://schemas.openxmlformats.org/officeDocument/2006/relationships/hyperlink" Target="http://webapp.etsi.org/teldir/ListPersDetails.asp?PersId=45463" TargetMode="External" Id="Rf98ad75546b44ecc" /><Relationship Type="http://schemas.openxmlformats.org/officeDocument/2006/relationships/hyperlink" Target="http://portal.3gpp.org/ngppapp/CreateTdoc.aspx?mode=view&amp;contributionId=892557" TargetMode="External" Id="R4b962b888990470d" /><Relationship Type="http://schemas.openxmlformats.org/officeDocument/2006/relationships/hyperlink" Target="http://portal.3gpp.org/desktopmodules/Release/ReleaseDetails.aspx?releaseId=189" TargetMode="External" Id="R7a9b966eeb3045ed" /><Relationship Type="http://schemas.openxmlformats.org/officeDocument/2006/relationships/hyperlink" Target="http://portal.3gpp.org/desktopmodules/Specifications/SpecificationDetails.aspx?specificationId=2977" TargetMode="External" Id="R24b8fa8cf37d45f8" /><Relationship Type="http://schemas.openxmlformats.org/officeDocument/2006/relationships/hyperlink" Target="http://portal.3gpp.org/desktopmodules/WorkItem/WorkItemDetails.aspx?workitemId=690042" TargetMode="External" Id="R5bf6e71c0da04bc3" /><Relationship Type="http://schemas.openxmlformats.org/officeDocument/2006/relationships/hyperlink" Target="http://www.3gpp.org/ftp/TSG_SA/WG5_TM/TSGS5_118/Docs/S5-182143.zip" TargetMode="External" Id="R3f09047259674cbd" /><Relationship Type="http://schemas.openxmlformats.org/officeDocument/2006/relationships/hyperlink" Target="http://webapp.etsi.org/teldir/ListPersDetails.asp?PersId=66963" TargetMode="External" Id="R0e883e9ab6df4350" /><Relationship Type="http://schemas.openxmlformats.org/officeDocument/2006/relationships/hyperlink" Target="http://portal.3gpp.org/ngppapp/CreateTdoc.aspx?mode=view&amp;contributionId=892535" TargetMode="External" Id="R9ac2c49a91544bbe" /><Relationship Type="http://schemas.openxmlformats.org/officeDocument/2006/relationships/hyperlink" Target="http://portal.3gpp.org/desktopmodules/Release/ReleaseDetails.aspx?releaseId=190" TargetMode="External" Id="R7a9bbb6cabb140f8" /><Relationship Type="http://schemas.openxmlformats.org/officeDocument/2006/relationships/hyperlink" Target="http://portal.3gpp.org/desktopmodules/Specifications/SpecificationDetails.aspx?specificationId=3411" TargetMode="External" Id="R098c1f7ef73943af" /><Relationship Type="http://schemas.openxmlformats.org/officeDocument/2006/relationships/hyperlink" Target="http://portal.3gpp.org/desktopmodules/WorkItem/WorkItemDetails.aspx?workitemId=780038" TargetMode="External" Id="R819010a555724732" /><Relationship Type="http://schemas.openxmlformats.org/officeDocument/2006/relationships/hyperlink" Target="http://www.3gpp.org/ftp/TSG_SA/WG5_TM/TSGS5_118/Docs/S5-182144.zip" TargetMode="External" Id="Rc9be971f2d1746e9" /><Relationship Type="http://schemas.openxmlformats.org/officeDocument/2006/relationships/hyperlink" Target="http://webapp.etsi.org/teldir/ListPersDetails.asp?PersId=66963" TargetMode="External" Id="R56562019477141e1" /><Relationship Type="http://schemas.openxmlformats.org/officeDocument/2006/relationships/hyperlink" Target="http://portal.3gpp.org/ngppapp/CreateTdoc.aspx?mode=view&amp;contributionId=892536" TargetMode="External" Id="Ree35749bc2ae4226" /><Relationship Type="http://schemas.openxmlformats.org/officeDocument/2006/relationships/hyperlink" Target="http://portal.3gpp.org/desktopmodules/Release/ReleaseDetails.aspx?releaseId=190" TargetMode="External" Id="R05cca37791014982" /><Relationship Type="http://schemas.openxmlformats.org/officeDocument/2006/relationships/hyperlink" Target="http://portal.3gpp.org/desktopmodules/Specifications/SpecificationDetails.aspx?specificationId=3411" TargetMode="External" Id="R438db301e2e84eae" /><Relationship Type="http://schemas.openxmlformats.org/officeDocument/2006/relationships/hyperlink" Target="http://portal.3gpp.org/desktopmodules/WorkItem/WorkItemDetails.aspx?workitemId=780038" TargetMode="External" Id="R302284453df847a8" /><Relationship Type="http://schemas.openxmlformats.org/officeDocument/2006/relationships/hyperlink" Target="http://www.3gpp.org/ftp/TSG_SA/WG5_TM/TSGS5_118/Docs/S5-182145.zip" TargetMode="External" Id="Ree903e19fca54d20" /><Relationship Type="http://schemas.openxmlformats.org/officeDocument/2006/relationships/hyperlink" Target="http://webapp.etsi.org/teldir/ListPersDetails.asp?PersId=23029" TargetMode="External" Id="R1877374a378449f5" /><Relationship Type="http://schemas.openxmlformats.org/officeDocument/2006/relationships/hyperlink" Target="http://portal.3gpp.org/desktopmodules/Release/ReleaseDetails.aspx?releaseId=190" TargetMode="External" Id="R34423e52e7e04674" /><Relationship Type="http://schemas.openxmlformats.org/officeDocument/2006/relationships/hyperlink" Target="http://portal.3gpp.org/desktopmodules/Specifications/SpecificationDetails.aspx?specificationId=3274" TargetMode="External" Id="R9e7cbc61545f42b1" /><Relationship Type="http://schemas.openxmlformats.org/officeDocument/2006/relationships/hyperlink" Target="http://portal.3gpp.org/desktopmodules/WorkItem/WorkItemDetails.aspx?workitemId=760065" TargetMode="External" Id="R3f0b3c7f68494c7a" /><Relationship Type="http://schemas.openxmlformats.org/officeDocument/2006/relationships/hyperlink" Target="http://www.3gpp.org/ftp/TSG_SA/WG5_TM/TSGS5_118/Docs/S5-182146.zip" TargetMode="External" Id="R6aac4e8b3dae4efb" /><Relationship Type="http://schemas.openxmlformats.org/officeDocument/2006/relationships/hyperlink" Target="http://webapp.etsi.org/teldir/ListPersDetails.asp?PersId=23029" TargetMode="External" Id="Rc368ac2bc80e4c65" /><Relationship Type="http://schemas.openxmlformats.org/officeDocument/2006/relationships/hyperlink" Target="http://portal.3gpp.org/ngppapp/CreateTdoc.aspx?mode=view&amp;contributionId=892600" TargetMode="External" Id="Rd43a621d9f134c03" /><Relationship Type="http://schemas.openxmlformats.org/officeDocument/2006/relationships/hyperlink" Target="http://portal.3gpp.org/desktopmodules/Release/ReleaseDetails.aspx?releaseId=190" TargetMode="External" Id="Rbbfe46b8d4a140da" /><Relationship Type="http://schemas.openxmlformats.org/officeDocument/2006/relationships/hyperlink" Target="http://portal.3gpp.org/desktopmodules/Specifications/SpecificationDetails.aspx?specificationId=3427" TargetMode="External" Id="R9298c65ed4b84fc7" /><Relationship Type="http://schemas.openxmlformats.org/officeDocument/2006/relationships/hyperlink" Target="http://portal.3gpp.org/desktopmodules/WorkItem/WorkItemDetails.aspx?workitemId=760065" TargetMode="External" Id="R064204de3cbf4bd9" /><Relationship Type="http://schemas.openxmlformats.org/officeDocument/2006/relationships/hyperlink" Target="http://www.3gpp.org/ftp/TSG_SA/WG5_TM/TSGS5_118/Docs/S5-182147.zip" TargetMode="External" Id="R249efde3b22240a4" /><Relationship Type="http://schemas.openxmlformats.org/officeDocument/2006/relationships/hyperlink" Target="http://webapp.etsi.org/teldir/ListPersDetails.asp?PersId=23029" TargetMode="External" Id="Rafaeb01d914f4019" /><Relationship Type="http://schemas.openxmlformats.org/officeDocument/2006/relationships/hyperlink" Target="http://portal.3gpp.org/ngppapp/CreateTdoc.aspx?mode=view&amp;contributionId=892500" TargetMode="External" Id="Ra8e95b0b139845e9" /><Relationship Type="http://schemas.openxmlformats.org/officeDocument/2006/relationships/hyperlink" Target="http://portal.3gpp.org/desktopmodules/Release/ReleaseDetails.aspx?releaseId=190" TargetMode="External" Id="R055d05df23884824" /><Relationship Type="http://schemas.openxmlformats.org/officeDocument/2006/relationships/hyperlink" Target="http://portal.3gpp.org/desktopmodules/Specifications/SpecificationDetails.aspx?specificationId=3274" TargetMode="External" Id="Re025f9dd87c64fe4" /><Relationship Type="http://schemas.openxmlformats.org/officeDocument/2006/relationships/hyperlink" Target="http://portal.3gpp.org/desktopmodules/WorkItem/WorkItemDetails.aspx?workitemId=760065" TargetMode="External" Id="R14bbd6eeaaea4a90" /><Relationship Type="http://schemas.openxmlformats.org/officeDocument/2006/relationships/hyperlink" Target="http://www.3gpp.org/ftp/TSG_SA/WG5_TM/TSGS5_118/Docs/S5-182148.zip" TargetMode="External" Id="R2b244e672b7f4cab" /><Relationship Type="http://schemas.openxmlformats.org/officeDocument/2006/relationships/hyperlink" Target="http://webapp.etsi.org/teldir/ListPersDetails.asp?PersId=23029" TargetMode="External" Id="Rd61feb6e4ee54b90" /><Relationship Type="http://schemas.openxmlformats.org/officeDocument/2006/relationships/hyperlink" Target="http://portal.3gpp.org/desktopmodules/Release/ReleaseDetails.aspx?releaseId=190" TargetMode="External" Id="R0e7d2733a5044d9f" /><Relationship Type="http://schemas.openxmlformats.org/officeDocument/2006/relationships/hyperlink" Target="http://portal.3gpp.org/desktopmodules/Specifications/SpecificationDetails.aspx?specificationId=3427" TargetMode="External" Id="R22be2ed1eb1a41cc" /><Relationship Type="http://schemas.openxmlformats.org/officeDocument/2006/relationships/hyperlink" Target="http://portal.3gpp.org/desktopmodules/WorkItem/WorkItemDetails.aspx?workitemId=760065" TargetMode="External" Id="Re117350cc73d45d5" /><Relationship Type="http://schemas.openxmlformats.org/officeDocument/2006/relationships/hyperlink" Target="http://www.3gpp.org/ftp/TSG_SA/WG5_TM/TSGS5_118/Docs/S5-182149.zip" TargetMode="External" Id="R64a6c23576ff4d51" /><Relationship Type="http://schemas.openxmlformats.org/officeDocument/2006/relationships/hyperlink" Target="http://webapp.etsi.org/teldir/ListPersDetails.asp?PersId=23029" TargetMode="External" Id="R1851dc38a63e4bf4" /><Relationship Type="http://schemas.openxmlformats.org/officeDocument/2006/relationships/hyperlink" Target="http://portal.3gpp.org/ngppapp/CreateTdoc.aspx?mode=view&amp;contributionId=892601" TargetMode="External" Id="R2b260147154f4c68" /><Relationship Type="http://schemas.openxmlformats.org/officeDocument/2006/relationships/hyperlink" Target="http://portal.3gpp.org/desktopmodules/Release/ReleaseDetails.aspx?releaseId=190" TargetMode="External" Id="R8a0173662b5447fb" /><Relationship Type="http://schemas.openxmlformats.org/officeDocument/2006/relationships/hyperlink" Target="http://portal.3gpp.org/desktopmodules/Specifications/SpecificationDetails.aspx?specificationId=3427" TargetMode="External" Id="Rc86c8ae4edc1464a" /><Relationship Type="http://schemas.openxmlformats.org/officeDocument/2006/relationships/hyperlink" Target="http://portal.3gpp.org/desktopmodules/WorkItem/WorkItemDetails.aspx?workitemId=760065" TargetMode="External" Id="Rf01fb3a16a7644b1" /><Relationship Type="http://schemas.openxmlformats.org/officeDocument/2006/relationships/hyperlink" Target="http://www.3gpp.org/ftp/TSG_SA/WG5_TM/TSGS5_118/Docs/S5-182150.zip" TargetMode="External" Id="R75d1dde923bb4910" /><Relationship Type="http://schemas.openxmlformats.org/officeDocument/2006/relationships/hyperlink" Target="http://webapp.etsi.org/teldir/ListPersDetails.asp?PersId=23029" TargetMode="External" Id="Rc4b2d54ba2234d04" /><Relationship Type="http://schemas.openxmlformats.org/officeDocument/2006/relationships/hyperlink" Target="http://portal.3gpp.org/desktopmodules/Release/ReleaseDetails.aspx?releaseId=190" TargetMode="External" Id="Rbd1bd95c09e746b7" /><Relationship Type="http://schemas.openxmlformats.org/officeDocument/2006/relationships/hyperlink" Target="http://portal.3gpp.org/desktopmodules/Specifications/SpecificationDetails.aspx?specificationId=3427" TargetMode="External" Id="R8a042c785e074765" /><Relationship Type="http://schemas.openxmlformats.org/officeDocument/2006/relationships/hyperlink" Target="http://portal.3gpp.org/desktopmodules/WorkItem/WorkItemDetails.aspx?workitemId=760065" TargetMode="External" Id="Ra87dc91c7f4b4052" /><Relationship Type="http://schemas.openxmlformats.org/officeDocument/2006/relationships/hyperlink" Target="http://www.3gpp.org/ftp/TSG_SA/WG5_TM/TSGS5_118/Docs/S5-182151.zip" TargetMode="External" Id="Rf5adea7849314144" /><Relationship Type="http://schemas.openxmlformats.org/officeDocument/2006/relationships/hyperlink" Target="http://webapp.etsi.org/teldir/ListPersDetails.asp?PersId=23029" TargetMode="External" Id="Rf141022fad004048" /><Relationship Type="http://schemas.openxmlformats.org/officeDocument/2006/relationships/hyperlink" Target="http://portal.3gpp.org/desktopmodules/Release/ReleaseDetails.aspx?releaseId=190" TargetMode="External" Id="Rc87f707f595f4219" /><Relationship Type="http://schemas.openxmlformats.org/officeDocument/2006/relationships/hyperlink" Target="http://portal.3gpp.org/desktopmodules/Specifications/SpecificationDetails.aspx?specificationId=3427" TargetMode="External" Id="R688a2348e32c4b3e" /><Relationship Type="http://schemas.openxmlformats.org/officeDocument/2006/relationships/hyperlink" Target="http://portal.3gpp.org/desktopmodules/WorkItem/WorkItemDetails.aspx?workitemId=760065" TargetMode="External" Id="R8516f048fc4843bf" /><Relationship Type="http://schemas.openxmlformats.org/officeDocument/2006/relationships/hyperlink" Target="http://www.3gpp.org/ftp/TSG_SA/WG5_TM/TSGS5_118/Docs/S5-182152.zip" TargetMode="External" Id="R11a984bff86646b7" /><Relationship Type="http://schemas.openxmlformats.org/officeDocument/2006/relationships/hyperlink" Target="http://webapp.etsi.org/teldir/ListPersDetails.asp?PersId=23029" TargetMode="External" Id="Re01fadafe5384d46" /><Relationship Type="http://schemas.openxmlformats.org/officeDocument/2006/relationships/hyperlink" Target="http://portal.3gpp.org/desktopmodules/Release/ReleaseDetails.aspx?releaseId=190" TargetMode="External" Id="Rba048d45e9bb475d" /><Relationship Type="http://schemas.openxmlformats.org/officeDocument/2006/relationships/hyperlink" Target="http://portal.3gpp.org/desktopmodules/Specifications/SpecificationDetails.aspx?specificationId=3427" TargetMode="External" Id="R11c025cba27947f2" /><Relationship Type="http://schemas.openxmlformats.org/officeDocument/2006/relationships/hyperlink" Target="http://portal.3gpp.org/desktopmodules/WorkItem/WorkItemDetails.aspx?workitemId=760065" TargetMode="External" Id="R7256bd5a3e2e4922" /><Relationship Type="http://schemas.openxmlformats.org/officeDocument/2006/relationships/hyperlink" Target="http://www.3gpp.org/ftp/TSG_SA/WG5_TM/TSGS5_118/Docs/S5-182153.zip" TargetMode="External" Id="Rb9696bb8b0f64127" /><Relationship Type="http://schemas.openxmlformats.org/officeDocument/2006/relationships/hyperlink" Target="http://webapp.etsi.org/teldir/ListPersDetails.asp?PersId=23029" TargetMode="External" Id="Rf493999a528a4d48" /><Relationship Type="http://schemas.openxmlformats.org/officeDocument/2006/relationships/hyperlink" Target="http://portal.3gpp.org/desktopmodules/Release/ReleaseDetails.aspx?releaseId=190" TargetMode="External" Id="Re657bcd01a7a4cc7" /><Relationship Type="http://schemas.openxmlformats.org/officeDocument/2006/relationships/hyperlink" Target="http://portal.3gpp.org/desktopmodules/Specifications/SpecificationDetails.aspx?specificationId=3427" TargetMode="External" Id="Rbfe6a863866a4a1b" /><Relationship Type="http://schemas.openxmlformats.org/officeDocument/2006/relationships/hyperlink" Target="http://portal.3gpp.org/desktopmodules/WorkItem/WorkItemDetails.aspx?workitemId=760065" TargetMode="External" Id="R4515e534f0e64f1d" /><Relationship Type="http://schemas.openxmlformats.org/officeDocument/2006/relationships/hyperlink" Target="http://www.3gpp.org/ftp/TSG_SA/WG5_TM/TSGS5_118/Docs/S5-182154.zip" TargetMode="External" Id="R0372cbb1a14b40d1" /><Relationship Type="http://schemas.openxmlformats.org/officeDocument/2006/relationships/hyperlink" Target="http://webapp.etsi.org/teldir/ListPersDetails.asp?PersId=23029" TargetMode="External" Id="R0a5a522faece4ab5" /><Relationship Type="http://schemas.openxmlformats.org/officeDocument/2006/relationships/hyperlink" Target="http://portal.3gpp.org/ngppapp/CreateTdoc.aspx?mode=view&amp;contributionId=892602" TargetMode="External" Id="Raf22f0fb569c4416" /><Relationship Type="http://schemas.openxmlformats.org/officeDocument/2006/relationships/hyperlink" Target="http://portal.3gpp.org/desktopmodules/Release/ReleaseDetails.aspx?releaseId=190" TargetMode="External" Id="R95ff972a9312479e" /><Relationship Type="http://schemas.openxmlformats.org/officeDocument/2006/relationships/hyperlink" Target="http://portal.3gpp.org/desktopmodules/Specifications/SpecificationDetails.aspx?specificationId=3427" TargetMode="External" Id="Rb033e368a35849d5" /><Relationship Type="http://schemas.openxmlformats.org/officeDocument/2006/relationships/hyperlink" Target="http://portal.3gpp.org/desktopmodules/WorkItem/WorkItemDetails.aspx?workitemId=760065" TargetMode="External" Id="R75df7de002fa410b" /><Relationship Type="http://schemas.openxmlformats.org/officeDocument/2006/relationships/hyperlink" Target="http://www.3gpp.org/ftp/TSG_SA/WG5_TM/TSGS5_118/Docs/S5-182155.zip" TargetMode="External" Id="Rff1968ad116c4007" /><Relationship Type="http://schemas.openxmlformats.org/officeDocument/2006/relationships/hyperlink" Target="http://webapp.etsi.org/teldir/ListPersDetails.asp?PersId=23029" TargetMode="External" Id="R5235f3d872fd4985" /><Relationship Type="http://schemas.openxmlformats.org/officeDocument/2006/relationships/hyperlink" Target="http://portal.3gpp.org/desktopmodules/Release/ReleaseDetails.aspx?releaseId=190" TargetMode="External" Id="Rf75d518e89e64f51" /><Relationship Type="http://schemas.openxmlformats.org/officeDocument/2006/relationships/hyperlink" Target="http://portal.3gpp.org/desktopmodules/Specifications/SpecificationDetails.aspx?specificationId=3427" TargetMode="External" Id="Raeae841e816c49fe" /><Relationship Type="http://schemas.openxmlformats.org/officeDocument/2006/relationships/hyperlink" Target="http://portal.3gpp.org/desktopmodules/WorkItem/WorkItemDetails.aspx?workitemId=760065" TargetMode="External" Id="R8997cd5379d84c57" /><Relationship Type="http://schemas.openxmlformats.org/officeDocument/2006/relationships/hyperlink" Target="http://www.3gpp.org/ftp/TSG_SA/WG5_TM/TSGS5_118/Docs/S5-182156.zip" TargetMode="External" Id="R26124d1a890a4afc" /><Relationship Type="http://schemas.openxmlformats.org/officeDocument/2006/relationships/hyperlink" Target="http://webapp.etsi.org/teldir/ListPersDetails.asp?PersId=23029" TargetMode="External" Id="R187d94d9a9ae45fa" /><Relationship Type="http://schemas.openxmlformats.org/officeDocument/2006/relationships/hyperlink" Target="http://portal.3gpp.org/desktopmodules/Release/ReleaseDetails.aspx?releaseId=190" TargetMode="External" Id="R2f652c2e531e4d79" /><Relationship Type="http://schemas.openxmlformats.org/officeDocument/2006/relationships/hyperlink" Target="http://portal.3gpp.org/desktopmodules/Specifications/SpecificationDetails.aspx?specificationId=3427" TargetMode="External" Id="R918a88e48d494138" /><Relationship Type="http://schemas.openxmlformats.org/officeDocument/2006/relationships/hyperlink" Target="http://portal.3gpp.org/desktopmodules/WorkItem/WorkItemDetails.aspx?workitemId=760065" TargetMode="External" Id="R1fcb31bbd0754a1a" /><Relationship Type="http://schemas.openxmlformats.org/officeDocument/2006/relationships/hyperlink" Target="http://www.3gpp.org/ftp/TSG_SA/WG5_TM/TSGS5_118/Docs/S5-182157.zip" TargetMode="External" Id="R45e811fe3a46432f" /><Relationship Type="http://schemas.openxmlformats.org/officeDocument/2006/relationships/hyperlink" Target="http://webapp.etsi.org/teldir/ListPersDetails.asp?PersId=23029" TargetMode="External" Id="R4ddefb5fb6484975" /><Relationship Type="http://schemas.openxmlformats.org/officeDocument/2006/relationships/hyperlink" Target="http://portal.3gpp.org/ngppapp/CreateTdoc.aspx?mode=view&amp;contributionId=892506" TargetMode="External" Id="R84e3fd53dce44c49" /><Relationship Type="http://schemas.openxmlformats.org/officeDocument/2006/relationships/hyperlink" Target="http://portal.3gpp.org/desktopmodules/Release/ReleaseDetails.aspx?releaseId=190" TargetMode="External" Id="Ra5e20218c5574ed9" /><Relationship Type="http://schemas.openxmlformats.org/officeDocument/2006/relationships/hyperlink" Target="http://portal.3gpp.org/desktopmodules/Specifications/SpecificationDetails.aspx?specificationId=3274" TargetMode="External" Id="Re0626093231f4fb5" /><Relationship Type="http://schemas.openxmlformats.org/officeDocument/2006/relationships/hyperlink" Target="http://portal.3gpp.org/desktopmodules/WorkItem/WorkItemDetails.aspx?workitemId=760065" TargetMode="External" Id="R4c9382b313ed4306" /><Relationship Type="http://schemas.openxmlformats.org/officeDocument/2006/relationships/hyperlink" Target="http://webapp.etsi.org/teldir/ListPersDetails.asp?PersId=23029" TargetMode="External" Id="R4a73018b3e554131" /><Relationship Type="http://schemas.openxmlformats.org/officeDocument/2006/relationships/hyperlink" Target="http://portal.3gpp.org/desktopmodules/Release/ReleaseDetails.aspx?releaseId=190" TargetMode="External" Id="R511e581c857646e2" /><Relationship Type="http://schemas.openxmlformats.org/officeDocument/2006/relationships/hyperlink" Target="http://portal.3gpp.org/desktopmodules/Specifications/SpecificationDetails.aspx?specificationId=3274" TargetMode="External" Id="Rfd456f7576804e79" /><Relationship Type="http://schemas.openxmlformats.org/officeDocument/2006/relationships/hyperlink" Target="http://portal.3gpp.org/desktopmodules/WorkItem/WorkItemDetails.aspx?workitemId=760065" TargetMode="External" Id="Rad3d43ee1ba546d5" /><Relationship Type="http://schemas.openxmlformats.org/officeDocument/2006/relationships/hyperlink" Target="http://www.3gpp.org/ftp/TSG_SA/WG5_TM/TSGS5_118/Docs/S5-182159.zip" TargetMode="External" Id="R36729686d2a14ead" /><Relationship Type="http://schemas.openxmlformats.org/officeDocument/2006/relationships/hyperlink" Target="http://webapp.etsi.org/teldir/ListPersDetails.asp?PersId=23029" TargetMode="External" Id="R76f7c07203ae47e0" /><Relationship Type="http://schemas.openxmlformats.org/officeDocument/2006/relationships/hyperlink" Target="http://portal.3gpp.org/desktopmodules/Release/ReleaseDetails.aspx?releaseId=190" TargetMode="External" Id="R00ed65434f8d4481" /><Relationship Type="http://schemas.openxmlformats.org/officeDocument/2006/relationships/hyperlink" Target="http://portal.3gpp.org/desktopmodules/Specifications/SpecificationDetails.aspx?specificationId=3427" TargetMode="External" Id="R3cca9bbd9327423e" /><Relationship Type="http://schemas.openxmlformats.org/officeDocument/2006/relationships/hyperlink" Target="http://portal.3gpp.org/desktopmodules/WorkItem/WorkItemDetails.aspx?workitemId=760065" TargetMode="External" Id="R771f8a55ae3a4816" /><Relationship Type="http://schemas.openxmlformats.org/officeDocument/2006/relationships/hyperlink" Target="http://www.3gpp.org/ftp/TSG_SA/WG5_TM/TSGS5_118/Docs/S5-182160.zip" TargetMode="External" Id="Rde846cdc501e4b0d" /><Relationship Type="http://schemas.openxmlformats.org/officeDocument/2006/relationships/hyperlink" Target="http://webapp.etsi.org/teldir/ListPersDetails.asp?PersId=23029" TargetMode="External" Id="R69080c92534e4b3c" /><Relationship Type="http://schemas.openxmlformats.org/officeDocument/2006/relationships/hyperlink" Target="http://portal.3gpp.org/ngppapp/CreateTdoc.aspx?mode=view&amp;contributionId=892498" TargetMode="External" Id="Reedf733a00df4f1b" /><Relationship Type="http://schemas.openxmlformats.org/officeDocument/2006/relationships/hyperlink" Target="http://portal.3gpp.org/desktopmodules/Release/ReleaseDetails.aspx?releaseId=190" TargetMode="External" Id="R232f4da3cbef4e18" /><Relationship Type="http://schemas.openxmlformats.org/officeDocument/2006/relationships/hyperlink" Target="http://portal.3gpp.org/desktopmodules/Specifications/SpecificationDetails.aspx?specificationId=3274" TargetMode="External" Id="R60784d52d32b4960" /><Relationship Type="http://schemas.openxmlformats.org/officeDocument/2006/relationships/hyperlink" Target="http://portal.3gpp.org/desktopmodules/WorkItem/WorkItemDetails.aspx?workitemId=760065" TargetMode="External" Id="R7be0878d5abd425d" /><Relationship Type="http://schemas.openxmlformats.org/officeDocument/2006/relationships/hyperlink" Target="http://www.3gpp.org/ftp/TSG_SA/WG5_TM/TSGS5_118/Docs/S5-182161.zip" TargetMode="External" Id="Rcd4fc0c01ae641b9" /><Relationship Type="http://schemas.openxmlformats.org/officeDocument/2006/relationships/hyperlink" Target="http://webapp.etsi.org/teldir/ListPersDetails.asp?PersId=23029" TargetMode="External" Id="Rdbe532ae1e11428b" /><Relationship Type="http://schemas.openxmlformats.org/officeDocument/2006/relationships/hyperlink" Target="http://portal.3gpp.org/ngppapp/CreateTdoc.aspx?mode=view&amp;contributionId=892499" TargetMode="External" Id="R5d240afb1b354ae4" /><Relationship Type="http://schemas.openxmlformats.org/officeDocument/2006/relationships/hyperlink" Target="http://portal.3gpp.org/desktopmodules/Release/ReleaseDetails.aspx?releaseId=190" TargetMode="External" Id="Rbf1414395c984b69" /><Relationship Type="http://schemas.openxmlformats.org/officeDocument/2006/relationships/hyperlink" Target="http://portal.3gpp.org/desktopmodules/Specifications/SpecificationDetails.aspx?specificationId=3274" TargetMode="External" Id="R54fc36b3260247d0" /><Relationship Type="http://schemas.openxmlformats.org/officeDocument/2006/relationships/hyperlink" Target="http://portal.3gpp.org/desktopmodules/WorkItem/WorkItemDetails.aspx?workitemId=760065" TargetMode="External" Id="Re62ac05657814999" /><Relationship Type="http://schemas.openxmlformats.org/officeDocument/2006/relationships/hyperlink" Target="http://www.3gpp.org/ftp/TSG_SA/WG5_TM/TSGS5_118/Docs/S5-182162.zip" TargetMode="External" Id="R263ea28085c2428c" /><Relationship Type="http://schemas.openxmlformats.org/officeDocument/2006/relationships/hyperlink" Target="http://webapp.etsi.org/teldir/ListPersDetails.asp?PersId=23029" TargetMode="External" Id="Ra5ed307eb1d24a3e" /><Relationship Type="http://schemas.openxmlformats.org/officeDocument/2006/relationships/hyperlink" Target="http://portal.3gpp.org/ngppapp/CreateTdoc.aspx?mode=view&amp;contributionId=892606" TargetMode="External" Id="Rc481a84f1a564199" /><Relationship Type="http://schemas.openxmlformats.org/officeDocument/2006/relationships/hyperlink" Target="http://portal.3gpp.org/desktopmodules/Release/ReleaseDetails.aspx?releaseId=190" TargetMode="External" Id="R09d261c451344010" /><Relationship Type="http://schemas.openxmlformats.org/officeDocument/2006/relationships/hyperlink" Target="http://portal.3gpp.org/desktopmodules/Specifications/SpecificationDetails.aspx?specificationId=3427" TargetMode="External" Id="R0dfa55ce56f54a57" /><Relationship Type="http://schemas.openxmlformats.org/officeDocument/2006/relationships/hyperlink" Target="http://portal.3gpp.org/desktopmodules/WorkItem/WorkItemDetails.aspx?workitemId=760065" TargetMode="External" Id="Re0034d95b5e34610" /><Relationship Type="http://schemas.openxmlformats.org/officeDocument/2006/relationships/hyperlink" Target="http://www.3gpp.org/ftp/TSG_SA/WG5_TM/TSGS5_118/Docs/S5-182163.zip" TargetMode="External" Id="Re67dda31c8b14bfe" /><Relationship Type="http://schemas.openxmlformats.org/officeDocument/2006/relationships/hyperlink" Target="http://webapp.etsi.org/teldir/ListPersDetails.asp?PersId=23029" TargetMode="External" Id="R6aa6d0d7dd95461b" /><Relationship Type="http://schemas.openxmlformats.org/officeDocument/2006/relationships/hyperlink" Target="http://portal.3gpp.org/desktopmodules/Release/ReleaseDetails.aspx?releaseId=190" TargetMode="External" Id="R20742ae75a2c4f71" /><Relationship Type="http://schemas.openxmlformats.org/officeDocument/2006/relationships/hyperlink" Target="http://portal.3gpp.org/desktopmodules/Specifications/SpecificationDetails.aspx?specificationId=3427" TargetMode="External" Id="Rd62eca51e0164019" /><Relationship Type="http://schemas.openxmlformats.org/officeDocument/2006/relationships/hyperlink" Target="http://portal.3gpp.org/desktopmodules/WorkItem/WorkItemDetails.aspx?workitemId=760065" TargetMode="External" Id="R69e585cb2f9242b6" /><Relationship Type="http://schemas.openxmlformats.org/officeDocument/2006/relationships/hyperlink" Target="http://www.3gpp.org/ftp/TSG_SA/WG5_TM/TSGS5_118/Docs/S5-182164.zip" TargetMode="External" Id="R97105fd0d977412e" /><Relationship Type="http://schemas.openxmlformats.org/officeDocument/2006/relationships/hyperlink" Target="http://webapp.etsi.org/teldir/ListPersDetails.asp?PersId=23029" TargetMode="External" Id="R13fa53ad2ec14a0e" /><Relationship Type="http://schemas.openxmlformats.org/officeDocument/2006/relationships/hyperlink" Target="http://portal.3gpp.org/desktopmodules/Release/ReleaseDetails.aspx?releaseId=190" TargetMode="External" Id="R500b03abebe54cdd" /><Relationship Type="http://schemas.openxmlformats.org/officeDocument/2006/relationships/hyperlink" Target="http://portal.3gpp.org/desktopmodules/Specifications/SpecificationDetails.aspx?specificationId=3427" TargetMode="External" Id="R209d126310614596" /><Relationship Type="http://schemas.openxmlformats.org/officeDocument/2006/relationships/hyperlink" Target="http://portal.3gpp.org/desktopmodules/WorkItem/WorkItemDetails.aspx?workitemId=760065" TargetMode="External" Id="Re10b0a1997e741d5" /><Relationship Type="http://schemas.openxmlformats.org/officeDocument/2006/relationships/hyperlink" Target="http://www.3gpp.org/ftp/TSG_SA/WG5_TM/TSGS5_118/Docs/S5-182165.zip" TargetMode="External" Id="R1d8067b6e5554abb" /><Relationship Type="http://schemas.openxmlformats.org/officeDocument/2006/relationships/hyperlink" Target="http://webapp.etsi.org/teldir/ListPersDetails.asp?PersId=23029" TargetMode="External" Id="Ref10f007b1884bcf" /><Relationship Type="http://schemas.openxmlformats.org/officeDocument/2006/relationships/hyperlink" Target="http://portal.3gpp.org/desktopmodules/Release/ReleaseDetails.aspx?releaseId=190" TargetMode="External" Id="R45659d86869e4433" /><Relationship Type="http://schemas.openxmlformats.org/officeDocument/2006/relationships/hyperlink" Target="http://portal.3gpp.org/desktopmodules/Specifications/SpecificationDetails.aspx?specificationId=3427" TargetMode="External" Id="R977200e852894139" /><Relationship Type="http://schemas.openxmlformats.org/officeDocument/2006/relationships/hyperlink" Target="http://portal.3gpp.org/desktopmodules/WorkItem/WorkItemDetails.aspx?workitemId=760065" TargetMode="External" Id="R53076138d1cd4002" /><Relationship Type="http://schemas.openxmlformats.org/officeDocument/2006/relationships/hyperlink" Target="http://www.3gpp.org/ftp/TSG_SA/WG5_TM/TSGS5_118/Docs/S5-182166.zip" TargetMode="External" Id="Rca37bf2950754332" /><Relationship Type="http://schemas.openxmlformats.org/officeDocument/2006/relationships/hyperlink" Target="http://webapp.etsi.org/teldir/ListPersDetails.asp?PersId=23029" TargetMode="External" Id="Rd769bfc02c3c4489" /><Relationship Type="http://schemas.openxmlformats.org/officeDocument/2006/relationships/hyperlink" Target="http://portal.3gpp.org/ngppapp/CreateTdoc.aspx?mode=view&amp;contributionId=892604" TargetMode="External" Id="R321f9710d1094d62" /><Relationship Type="http://schemas.openxmlformats.org/officeDocument/2006/relationships/hyperlink" Target="http://portal.3gpp.org/desktopmodules/Release/ReleaseDetails.aspx?releaseId=190" TargetMode="External" Id="R9177faa9b4bf41f5" /><Relationship Type="http://schemas.openxmlformats.org/officeDocument/2006/relationships/hyperlink" Target="http://portal.3gpp.org/desktopmodules/Specifications/SpecificationDetails.aspx?specificationId=3427" TargetMode="External" Id="R088d1b2fae194827" /><Relationship Type="http://schemas.openxmlformats.org/officeDocument/2006/relationships/hyperlink" Target="http://portal.3gpp.org/desktopmodules/WorkItem/WorkItemDetails.aspx?workitemId=760065" TargetMode="External" Id="R4816d78504344577" /><Relationship Type="http://schemas.openxmlformats.org/officeDocument/2006/relationships/hyperlink" Target="http://www.3gpp.org/ftp/TSG_SA/WG5_TM/TSGS5_118/Docs/S5-182167.zip" TargetMode="External" Id="R75df729d22994b8c" /><Relationship Type="http://schemas.openxmlformats.org/officeDocument/2006/relationships/hyperlink" Target="http://webapp.etsi.org/teldir/ListPersDetails.asp?PersId=23029" TargetMode="External" Id="Rc8b0254e7e724b2d" /><Relationship Type="http://schemas.openxmlformats.org/officeDocument/2006/relationships/hyperlink" Target="http://portal.3gpp.org/ngppapp/CreateTdoc.aspx?mode=view&amp;contributionId=892605" TargetMode="External" Id="R7da0a8e9db0745f2" /><Relationship Type="http://schemas.openxmlformats.org/officeDocument/2006/relationships/hyperlink" Target="http://portal.3gpp.org/desktopmodules/Release/ReleaseDetails.aspx?releaseId=190" TargetMode="External" Id="Rc0956074579b4438" /><Relationship Type="http://schemas.openxmlformats.org/officeDocument/2006/relationships/hyperlink" Target="http://portal.3gpp.org/desktopmodules/Specifications/SpecificationDetails.aspx?specificationId=3427" TargetMode="External" Id="R93ece77866fb4a95" /><Relationship Type="http://schemas.openxmlformats.org/officeDocument/2006/relationships/hyperlink" Target="http://portal.3gpp.org/desktopmodules/WorkItem/WorkItemDetails.aspx?workitemId=760065" TargetMode="External" Id="Read7d2119b4b46be" /><Relationship Type="http://schemas.openxmlformats.org/officeDocument/2006/relationships/hyperlink" Target="http://www.3gpp.org/ftp/TSG_SA/WG5_TM/TSGS5_118/Docs/S5-182168.zip" TargetMode="External" Id="Re35923add4de4ae9" /><Relationship Type="http://schemas.openxmlformats.org/officeDocument/2006/relationships/hyperlink" Target="http://webapp.etsi.org/teldir/ListPersDetails.asp?PersId=66963" TargetMode="External" Id="R74d99fd3628c44fa" /><Relationship Type="http://schemas.openxmlformats.org/officeDocument/2006/relationships/hyperlink" Target="http://portal.3gpp.org/ngppapp/CreateTdoc.aspx?mode=view&amp;contributionId=892537" TargetMode="External" Id="R1eb03e1051064a4d" /><Relationship Type="http://schemas.openxmlformats.org/officeDocument/2006/relationships/hyperlink" Target="http://portal.3gpp.org/desktopmodules/Release/ReleaseDetails.aspx?releaseId=190" TargetMode="External" Id="Re4b3f89edb1240ba" /><Relationship Type="http://schemas.openxmlformats.org/officeDocument/2006/relationships/hyperlink" Target="http://portal.3gpp.org/desktopmodules/Specifications/SpecificationDetails.aspx?specificationId=3411" TargetMode="External" Id="R57d051d749094bb1" /><Relationship Type="http://schemas.openxmlformats.org/officeDocument/2006/relationships/hyperlink" Target="http://portal.3gpp.org/desktopmodules/WorkItem/WorkItemDetails.aspx?workitemId=780038" TargetMode="External" Id="Rf5a1f15998534528" /><Relationship Type="http://schemas.openxmlformats.org/officeDocument/2006/relationships/hyperlink" Target="http://www.3gpp.org/ftp/TSG_SA/WG5_TM/TSGS5_118/Docs/S5-182169.zip" TargetMode="External" Id="Radcd160592e845d3" /><Relationship Type="http://schemas.openxmlformats.org/officeDocument/2006/relationships/hyperlink" Target="http://webapp.etsi.org/teldir/ListPersDetails.asp?PersId=66963" TargetMode="External" Id="R5cdb0ddca2284496" /><Relationship Type="http://schemas.openxmlformats.org/officeDocument/2006/relationships/hyperlink" Target="http://portal.3gpp.org/ngppapp/CreateTdoc.aspx?mode=view&amp;contributionId=892626" TargetMode="External" Id="Rf054c0dcb3bf42ce" /><Relationship Type="http://schemas.openxmlformats.org/officeDocument/2006/relationships/hyperlink" Target="http://portal.3gpp.org/desktopmodules/Release/ReleaseDetails.aspx?releaseId=190" TargetMode="External" Id="R456cbf5a23014581" /><Relationship Type="http://schemas.openxmlformats.org/officeDocument/2006/relationships/hyperlink" Target="http://portal.3gpp.org/desktopmodules/Specifications/SpecificationDetails.aspx?specificationId=3411" TargetMode="External" Id="R90239e7403884125" /><Relationship Type="http://schemas.openxmlformats.org/officeDocument/2006/relationships/hyperlink" Target="http://portal.3gpp.org/desktopmodules/WorkItem/WorkItemDetails.aspx?workitemId=780038" TargetMode="External" Id="R5b9235805b9148d3" /><Relationship Type="http://schemas.openxmlformats.org/officeDocument/2006/relationships/hyperlink" Target="http://www.3gpp.org/ftp/TSG_SA/WG5_TM/TSGS5_118/Docs/S5-182170.zip" TargetMode="External" Id="Rc7a3cce8741b4895" /><Relationship Type="http://schemas.openxmlformats.org/officeDocument/2006/relationships/hyperlink" Target="http://webapp.etsi.org/teldir/ListPersDetails.asp?PersId=66963" TargetMode="External" Id="R6405ec78da5549d1" /><Relationship Type="http://schemas.openxmlformats.org/officeDocument/2006/relationships/hyperlink" Target="http://portal.3gpp.org/ngppapp/CreateTdoc.aspx?mode=view&amp;contributionId=892627" TargetMode="External" Id="Rc782a6c44cc144da" /><Relationship Type="http://schemas.openxmlformats.org/officeDocument/2006/relationships/hyperlink" Target="http://portal.3gpp.org/desktopmodules/Release/ReleaseDetails.aspx?releaseId=190" TargetMode="External" Id="Raef53705bae84c6d" /><Relationship Type="http://schemas.openxmlformats.org/officeDocument/2006/relationships/hyperlink" Target="http://portal.3gpp.org/desktopmodules/Specifications/SpecificationDetails.aspx?specificationId=3411" TargetMode="External" Id="Ra2a9cde7c88e4ce0" /><Relationship Type="http://schemas.openxmlformats.org/officeDocument/2006/relationships/hyperlink" Target="http://portal.3gpp.org/desktopmodules/WorkItem/WorkItemDetails.aspx?workitemId=780038" TargetMode="External" Id="R713b298d2ed841ca" /><Relationship Type="http://schemas.openxmlformats.org/officeDocument/2006/relationships/hyperlink" Target="http://www.3gpp.org/ftp/TSG_SA/WG5_TM/TSGS5_118/Docs/S5-182171.zip" TargetMode="External" Id="R758dd470e38846c9" /><Relationship Type="http://schemas.openxmlformats.org/officeDocument/2006/relationships/hyperlink" Target="http://webapp.etsi.org/teldir/ListPersDetails.asp?PersId=66963" TargetMode="External" Id="Rc363675e37984841" /><Relationship Type="http://schemas.openxmlformats.org/officeDocument/2006/relationships/hyperlink" Target="http://portal.3gpp.org/ngppapp/CreateTdoc.aspx?mode=view&amp;contributionId=892628" TargetMode="External" Id="R6730dcd7ab444874" /><Relationship Type="http://schemas.openxmlformats.org/officeDocument/2006/relationships/hyperlink" Target="http://portal.3gpp.org/desktopmodules/Release/ReleaseDetails.aspx?releaseId=190" TargetMode="External" Id="R9efbf507bcc44ebe" /><Relationship Type="http://schemas.openxmlformats.org/officeDocument/2006/relationships/hyperlink" Target="http://portal.3gpp.org/desktopmodules/Specifications/SpecificationDetails.aspx?specificationId=3411" TargetMode="External" Id="R88b6931e911446fa" /><Relationship Type="http://schemas.openxmlformats.org/officeDocument/2006/relationships/hyperlink" Target="http://portal.3gpp.org/desktopmodules/WorkItem/WorkItemDetails.aspx?workitemId=780038" TargetMode="External" Id="R6a0f21a3c97a4088" /><Relationship Type="http://schemas.openxmlformats.org/officeDocument/2006/relationships/hyperlink" Target="http://www.3gpp.org/ftp/TSG_SA/WG5_TM/TSGS5_118/Docs/S5-182172.zip" TargetMode="External" Id="R6310cb41c68342ad" /><Relationship Type="http://schemas.openxmlformats.org/officeDocument/2006/relationships/hyperlink" Target="http://webapp.etsi.org/teldir/ListPersDetails.asp?PersId=66963" TargetMode="External" Id="Rdfc9ab7652c94058" /><Relationship Type="http://schemas.openxmlformats.org/officeDocument/2006/relationships/hyperlink" Target="http://portal.3gpp.org/ngppapp/CreateTdoc.aspx?mode=view&amp;contributionId=892629" TargetMode="External" Id="Re50d403f282d483c" /><Relationship Type="http://schemas.openxmlformats.org/officeDocument/2006/relationships/hyperlink" Target="http://portal.3gpp.org/desktopmodules/Release/ReleaseDetails.aspx?releaseId=190" TargetMode="External" Id="R18d0d3f6cae848eb" /><Relationship Type="http://schemas.openxmlformats.org/officeDocument/2006/relationships/hyperlink" Target="http://portal.3gpp.org/desktopmodules/Specifications/SpecificationDetails.aspx?specificationId=3411" TargetMode="External" Id="R24502c66e5ec434b" /><Relationship Type="http://schemas.openxmlformats.org/officeDocument/2006/relationships/hyperlink" Target="http://portal.3gpp.org/desktopmodules/WorkItem/WorkItemDetails.aspx?workitemId=780038" TargetMode="External" Id="R2a80cbc6307f4b70" /><Relationship Type="http://schemas.openxmlformats.org/officeDocument/2006/relationships/hyperlink" Target="http://www.3gpp.org/ftp/TSG_SA/WG5_TM/TSGS5_118/Docs/S5-182173.zip" TargetMode="External" Id="R6fd1790b3b7142d1" /><Relationship Type="http://schemas.openxmlformats.org/officeDocument/2006/relationships/hyperlink" Target="http://webapp.etsi.org/teldir/ListPersDetails.asp?PersId=66963" TargetMode="External" Id="R2b6dee21eebc441d" /><Relationship Type="http://schemas.openxmlformats.org/officeDocument/2006/relationships/hyperlink" Target="http://portal.3gpp.org/ngppapp/CreateTdoc.aspx?mode=view&amp;contributionId=892630" TargetMode="External" Id="Rcb2ce1fc269240cf" /><Relationship Type="http://schemas.openxmlformats.org/officeDocument/2006/relationships/hyperlink" Target="http://portal.3gpp.org/desktopmodules/Release/ReleaseDetails.aspx?releaseId=190" TargetMode="External" Id="Rd6b27c3d5af64a57" /><Relationship Type="http://schemas.openxmlformats.org/officeDocument/2006/relationships/hyperlink" Target="http://portal.3gpp.org/desktopmodules/Specifications/SpecificationDetails.aspx?specificationId=3411" TargetMode="External" Id="Rb2780a5e35b84be9" /><Relationship Type="http://schemas.openxmlformats.org/officeDocument/2006/relationships/hyperlink" Target="http://portal.3gpp.org/desktopmodules/WorkItem/WorkItemDetails.aspx?workitemId=780038" TargetMode="External" Id="Rc8f06c9aabf3450c" /><Relationship Type="http://schemas.openxmlformats.org/officeDocument/2006/relationships/hyperlink" Target="http://www.3gpp.org/ftp/TSG_SA/WG5_TM/TSGS5_118/Docs/S5-182174.zip" TargetMode="External" Id="Rfde1f1544d52452f" /><Relationship Type="http://schemas.openxmlformats.org/officeDocument/2006/relationships/hyperlink" Target="http://webapp.etsi.org/teldir/ListPersDetails.asp?PersId=66963" TargetMode="External" Id="Rd1f4513b13144e56" /><Relationship Type="http://schemas.openxmlformats.org/officeDocument/2006/relationships/hyperlink" Target="http://portal.3gpp.org/ngppapp/CreateTdoc.aspx?mode=view&amp;contributionId=892631" TargetMode="External" Id="Ra2141de4a779401a" /><Relationship Type="http://schemas.openxmlformats.org/officeDocument/2006/relationships/hyperlink" Target="http://portal.3gpp.org/desktopmodules/Release/ReleaseDetails.aspx?releaseId=190" TargetMode="External" Id="R8675340889234f13" /><Relationship Type="http://schemas.openxmlformats.org/officeDocument/2006/relationships/hyperlink" Target="http://portal.3gpp.org/desktopmodules/Specifications/SpecificationDetails.aspx?specificationId=3411" TargetMode="External" Id="R9ffb51c9bf4b4716" /><Relationship Type="http://schemas.openxmlformats.org/officeDocument/2006/relationships/hyperlink" Target="http://portal.3gpp.org/desktopmodules/WorkItem/WorkItemDetails.aspx?workitemId=780038" TargetMode="External" Id="R3bc4ca2186a44d00" /><Relationship Type="http://schemas.openxmlformats.org/officeDocument/2006/relationships/hyperlink" Target="http://www.3gpp.org/ftp/TSG_SA/WG5_TM/TSGS5_118/Docs/S5-182175.zip" TargetMode="External" Id="R9c0ea2973a914c3c" /><Relationship Type="http://schemas.openxmlformats.org/officeDocument/2006/relationships/hyperlink" Target="http://webapp.etsi.org/teldir/ListPersDetails.asp?PersId=66963" TargetMode="External" Id="Rab6c5c4954a94b3f" /><Relationship Type="http://schemas.openxmlformats.org/officeDocument/2006/relationships/hyperlink" Target="http://portal.3gpp.org/ngppapp/CreateTdoc.aspx?mode=view&amp;contributionId=892632" TargetMode="External" Id="R99545bc04f404be0" /><Relationship Type="http://schemas.openxmlformats.org/officeDocument/2006/relationships/hyperlink" Target="http://portal.3gpp.org/desktopmodules/Release/ReleaseDetails.aspx?releaseId=190" TargetMode="External" Id="R692f374d9c2b4555" /><Relationship Type="http://schemas.openxmlformats.org/officeDocument/2006/relationships/hyperlink" Target="http://portal.3gpp.org/desktopmodules/Specifications/SpecificationDetails.aspx?specificationId=3411" TargetMode="External" Id="R59f02eec296d4944" /><Relationship Type="http://schemas.openxmlformats.org/officeDocument/2006/relationships/hyperlink" Target="http://portal.3gpp.org/desktopmodules/WorkItem/WorkItemDetails.aspx?workitemId=780038" TargetMode="External" Id="R8c54e703e69c406e" /><Relationship Type="http://schemas.openxmlformats.org/officeDocument/2006/relationships/hyperlink" Target="http://www.3gpp.org/ftp/TSG_SA/WG5_TM/TSGS5_118/Docs/S5-182176.zip" TargetMode="External" Id="R3cca227de96d4458" /><Relationship Type="http://schemas.openxmlformats.org/officeDocument/2006/relationships/hyperlink" Target="http://webapp.etsi.org/teldir/ListPersDetails.asp?PersId=66963" TargetMode="External" Id="R4b4ddc7a5145415d" /><Relationship Type="http://schemas.openxmlformats.org/officeDocument/2006/relationships/hyperlink" Target="http://portal.3gpp.org/ngppapp/CreateTdoc.aspx?mode=view&amp;contributionId=892633" TargetMode="External" Id="Re2992c99e5a2481a" /><Relationship Type="http://schemas.openxmlformats.org/officeDocument/2006/relationships/hyperlink" Target="http://portal.3gpp.org/desktopmodules/Release/ReleaseDetails.aspx?releaseId=190" TargetMode="External" Id="R21b198071c6b4332" /><Relationship Type="http://schemas.openxmlformats.org/officeDocument/2006/relationships/hyperlink" Target="http://portal.3gpp.org/desktopmodules/Specifications/SpecificationDetails.aspx?specificationId=3411" TargetMode="External" Id="R6313d9d3541d41fc" /><Relationship Type="http://schemas.openxmlformats.org/officeDocument/2006/relationships/hyperlink" Target="http://portal.3gpp.org/desktopmodules/WorkItem/WorkItemDetails.aspx?workitemId=780038" TargetMode="External" Id="R2d7a26ea9d294e53" /><Relationship Type="http://schemas.openxmlformats.org/officeDocument/2006/relationships/hyperlink" Target="http://www.3gpp.org/ftp/TSG_SA/WG5_TM/TSGS5_118/Docs/S5-182177.zip" TargetMode="External" Id="R4f766ae5048b418d" /><Relationship Type="http://schemas.openxmlformats.org/officeDocument/2006/relationships/hyperlink" Target="http://webapp.etsi.org/teldir/ListPersDetails.asp?PersId=66963" TargetMode="External" Id="Rf33cf68bbeed4864" /><Relationship Type="http://schemas.openxmlformats.org/officeDocument/2006/relationships/hyperlink" Target="http://portal.3gpp.org/desktopmodules/Release/ReleaseDetails.aspx?releaseId=190" TargetMode="External" Id="R760b03c3386c425d" /><Relationship Type="http://schemas.openxmlformats.org/officeDocument/2006/relationships/hyperlink" Target="http://portal.3gpp.org/desktopmodules/Specifications/SpecificationDetails.aspx?specificationId=3411" TargetMode="External" Id="R8ea3962cdcf04794" /><Relationship Type="http://schemas.openxmlformats.org/officeDocument/2006/relationships/hyperlink" Target="http://portal.3gpp.org/desktopmodules/WorkItem/WorkItemDetails.aspx?workitemId=780038" TargetMode="External" Id="R4d64961987b14e02" /><Relationship Type="http://schemas.openxmlformats.org/officeDocument/2006/relationships/hyperlink" Target="http://www.3gpp.org/ftp/TSG_SA/WG5_TM/TSGS5_118/Docs/S5-182178.zip" TargetMode="External" Id="Rbbc0619b759842c2" /><Relationship Type="http://schemas.openxmlformats.org/officeDocument/2006/relationships/hyperlink" Target="http://webapp.etsi.org/teldir/ListPersDetails.asp?PersId=66963" TargetMode="External" Id="R5f5fe0c313c14b1d" /><Relationship Type="http://schemas.openxmlformats.org/officeDocument/2006/relationships/hyperlink" Target="http://portal.3gpp.org/ngppapp/CreateTdoc.aspx?mode=view&amp;contributionId=892634" TargetMode="External" Id="R650c6d1138824de3" /><Relationship Type="http://schemas.openxmlformats.org/officeDocument/2006/relationships/hyperlink" Target="http://portal.3gpp.org/desktopmodules/Release/ReleaseDetails.aspx?releaseId=190" TargetMode="External" Id="R3aea7c109d914ae4" /><Relationship Type="http://schemas.openxmlformats.org/officeDocument/2006/relationships/hyperlink" Target="http://portal.3gpp.org/desktopmodules/Specifications/SpecificationDetails.aspx?specificationId=3411" TargetMode="External" Id="R74fbaa6d188141fc" /><Relationship Type="http://schemas.openxmlformats.org/officeDocument/2006/relationships/hyperlink" Target="http://portal.3gpp.org/desktopmodules/WorkItem/WorkItemDetails.aspx?workitemId=780038" TargetMode="External" Id="Re9c0754ed4f9489b" /><Relationship Type="http://schemas.openxmlformats.org/officeDocument/2006/relationships/hyperlink" Target="http://www.3gpp.org/ftp/TSG_SA/WG5_TM/TSGS5_118/Docs/S5-182179.zip" TargetMode="External" Id="Rdd1542d7f07d4648" /><Relationship Type="http://schemas.openxmlformats.org/officeDocument/2006/relationships/hyperlink" Target="http://webapp.etsi.org/teldir/ListPersDetails.asp?PersId=66963" TargetMode="External" Id="R578535b506b44876" /><Relationship Type="http://schemas.openxmlformats.org/officeDocument/2006/relationships/hyperlink" Target="http://portal.3gpp.org/ngppapp/CreateTdoc.aspx?mode=view&amp;contributionId=892538" TargetMode="External" Id="Rb334b146cff44d68" /><Relationship Type="http://schemas.openxmlformats.org/officeDocument/2006/relationships/hyperlink" Target="http://portal.3gpp.org/desktopmodules/Release/ReleaseDetails.aspx?releaseId=190" TargetMode="External" Id="Rdfb8cd15c0a44d8a" /><Relationship Type="http://schemas.openxmlformats.org/officeDocument/2006/relationships/hyperlink" Target="http://portal.3gpp.org/desktopmodules/Specifications/SpecificationDetails.aspx?specificationId=3412" TargetMode="External" Id="R5a753a2d25ff4bf4" /><Relationship Type="http://schemas.openxmlformats.org/officeDocument/2006/relationships/hyperlink" Target="http://portal.3gpp.org/desktopmodules/WorkItem/WorkItemDetails.aspx?workitemId=780038" TargetMode="External" Id="Rccd92fc1dd1b4d12" /><Relationship Type="http://schemas.openxmlformats.org/officeDocument/2006/relationships/hyperlink" Target="http://www.3gpp.org/ftp/TSG_SA/WG5_TM/TSGS5_118/Docs/S5-182180.zip" TargetMode="External" Id="Re88d56fb064245ca" /><Relationship Type="http://schemas.openxmlformats.org/officeDocument/2006/relationships/hyperlink" Target="http://webapp.etsi.org/teldir/ListPersDetails.asp?PersId=66963" TargetMode="External" Id="R1bbac8b39a774ec5" /><Relationship Type="http://schemas.openxmlformats.org/officeDocument/2006/relationships/hyperlink" Target="http://portal.3gpp.org/ngppapp/CreateTdoc.aspx?mode=view&amp;contributionId=892539" TargetMode="External" Id="R0b64c90bd82548d6" /><Relationship Type="http://schemas.openxmlformats.org/officeDocument/2006/relationships/hyperlink" Target="http://portal.3gpp.org/desktopmodules/Release/ReleaseDetails.aspx?releaseId=190" TargetMode="External" Id="R5f6c5f7c18ed4796" /><Relationship Type="http://schemas.openxmlformats.org/officeDocument/2006/relationships/hyperlink" Target="http://portal.3gpp.org/desktopmodules/Specifications/SpecificationDetails.aspx?specificationId=3412" TargetMode="External" Id="Rd6e20920882f4b52" /><Relationship Type="http://schemas.openxmlformats.org/officeDocument/2006/relationships/hyperlink" Target="http://portal.3gpp.org/desktopmodules/WorkItem/WorkItemDetails.aspx?workitemId=780038" TargetMode="External" Id="R71d8846f03664852" /><Relationship Type="http://schemas.openxmlformats.org/officeDocument/2006/relationships/hyperlink" Target="http://www.3gpp.org/ftp/TSG_SA/WG5_TM/TSGS5_118/Docs/S5-182181.zip" TargetMode="External" Id="R6bebe5ab2e934fea" /><Relationship Type="http://schemas.openxmlformats.org/officeDocument/2006/relationships/hyperlink" Target="http://webapp.etsi.org/teldir/ListPersDetails.asp?PersId=45463" TargetMode="External" Id="Rce3100bc29544c9a" /><Relationship Type="http://schemas.openxmlformats.org/officeDocument/2006/relationships/hyperlink" Target="http://portal.3gpp.org/desktopmodules/Release/ReleaseDetails.aspx?releaseId=189" TargetMode="External" Id="R2a4db3e5e0cd4fd4" /><Relationship Type="http://schemas.openxmlformats.org/officeDocument/2006/relationships/hyperlink" Target="http://portal.3gpp.org/desktopmodules/Specifications/SpecificationDetails.aspx?specificationId=2977" TargetMode="External" Id="Rcb852706d2024362" /><Relationship Type="http://schemas.openxmlformats.org/officeDocument/2006/relationships/hyperlink" Target="http://portal.3gpp.org/desktopmodules/WorkItem/WorkItemDetails.aspx?workitemId=690042" TargetMode="External" Id="R36f541abb37e475c" /><Relationship Type="http://schemas.openxmlformats.org/officeDocument/2006/relationships/hyperlink" Target="http://www.3gpp.org/ftp/TSG_SA/WG5_TM/TSGS5_118/Docs/S5-182182.zip" TargetMode="External" Id="R3b27b5ac9da44565" /><Relationship Type="http://schemas.openxmlformats.org/officeDocument/2006/relationships/hyperlink" Target="http://webapp.etsi.org/teldir/ListPersDetails.asp?PersId=66963" TargetMode="External" Id="Rb98d454fa6bc41e9" /><Relationship Type="http://schemas.openxmlformats.org/officeDocument/2006/relationships/hyperlink" Target="http://portal.3gpp.org/ngppapp/CreateTdoc.aspx?mode=view&amp;contributionId=892636" TargetMode="External" Id="R4c48b43ec0484f64" /><Relationship Type="http://schemas.openxmlformats.org/officeDocument/2006/relationships/hyperlink" Target="http://portal.3gpp.org/desktopmodules/Release/ReleaseDetails.aspx?releaseId=190" TargetMode="External" Id="Rd362929e729d4530" /><Relationship Type="http://schemas.openxmlformats.org/officeDocument/2006/relationships/hyperlink" Target="http://portal.3gpp.org/desktopmodules/Specifications/SpecificationDetails.aspx?specificationId=3412" TargetMode="External" Id="R37bbcea046544b63" /><Relationship Type="http://schemas.openxmlformats.org/officeDocument/2006/relationships/hyperlink" Target="http://portal.3gpp.org/desktopmodules/WorkItem/WorkItemDetails.aspx?workitemId=780038" TargetMode="External" Id="Rdbce68bef9b04bd5" /><Relationship Type="http://schemas.openxmlformats.org/officeDocument/2006/relationships/hyperlink" Target="http://www.3gpp.org/ftp/TSG_SA/WG5_TM/TSGS5_118/Docs/S5-182183.zip" TargetMode="External" Id="R465e027ec67e466e" /><Relationship Type="http://schemas.openxmlformats.org/officeDocument/2006/relationships/hyperlink" Target="http://webapp.etsi.org/teldir/ListPersDetails.asp?PersId=66963" TargetMode="External" Id="Ra3425d31c6ea4c9c" /><Relationship Type="http://schemas.openxmlformats.org/officeDocument/2006/relationships/hyperlink" Target="http://portal.3gpp.org/desktopmodules/Release/ReleaseDetails.aspx?releaseId=190" TargetMode="External" Id="R1719f77675494bcf" /><Relationship Type="http://schemas.openxmlformats.org/officeDocument/2006/relationships/hyperlink" Target="http://portal.3gpp.org/desktopmodules/Specifications/SpecificationDetails.aspx?specificationId=3412" TargetMode="External" Id="R512284456d6d49da" /><Relationship Type="http://schemas.openxmlformats.org/officeDocument/2006/relationships/hyperlink" Target="http://portal.3gpp.org/desktopmodules/WorkItem/WorkItemDetails.aspx?workitemId=780038" TargetMode="External" Id="R7620cf32b3e343d4" /><Relationship Type="http://schemas.openxmlformats.org/officeDocument/2006/relationships/hyperlink" Target="http://www.3gpp.org/ftp/TSG_SA/WG5_TM/TSGS5_118/Docs/S5-182184.zip" TargetMode="External" Id="R3e4ee333d80e4ae2" /><Relationship Type="http://schemas.openxmlformats.org/officeDocument/2006/relationships/hyperlink" Target="http://webapp.etsi.org/teldir/ListPersDetails.asp?PersId=66963" TargetMode="External" Id="R5c6d11497c764d14" /><Relationship Type="http://schemas.openxmlformats.org/officeDocument/2006/relationships/hyperlink" Target="http://portal.3gpp.org/desktopmodules/Release/ReleaseDetails.aspx?releaseId=190" TargetMode="External" Id="Rc832f33c629f42e4" /><Relationship Type="http://schemas.openxmlformats.org/officeDocument/2006/relationships/hyperlink" Target="http://portal.3gpp.org/desktopmodules/Specifications/SpecificationDetails.aspx?specificationId=3416" TargetMode="External" Id="R1d4913c8c76440ea" /><Relationship Type="http://schemas.openxmlformats.org/officeDocument/2006/relationships/hyperlink" Target="http://portal.3gpp.org/desktopmodules/WorkItem/WorkItemDetails.aspx?workitemId=760066" TargetMode="External" Id="R6d36b7ebb30a40d8" /><Relationship Type="http://schemas.openxmlformats.org/officeDocument/2006/relationships/hyperlink" Target="http://www.3gpp.org/ftp/TSG_SA/WG5_TM/TSGS5_118/Docs/S5-182185.zip" TargetMode="External" Id="Re4457133f5e34efb" /><Relationship Type="http://schemas.openxmlformats.org/officeDocument/2006/relationships/hyperlink" Target="http://webapp.etsi.org/teldir/ListPersDetails.asp?PersId=45463" TargetMode="External" Id="Rf420bb9b43a24959" /><Relationship Type="http://schemas.openxmlformats.org/officeDocument/2006/relationships/hyperlink" Target="http://portal.3gpp.org/ngppapp/CreateTdoc.aspx?mode=view&amp;contributionId=892573" TargetMode="External" Id="R488fe8835058414d" /><Relationship Type="http://schemas.openxmlformats.org/officeDocument/2006/relationships/hyperlink" Target="http://portal.3gpp.org/desktopmodules/Release/ReleaseDetails.aspx?releaseId=189" TargetMode="External" Id="R32b962eed16c4f2a" /><Relationship Type="http://schemas.openxmlformats.org/officeDocument/2006/relationships/hyperlink" Target="http://portal.3gpp.org/desktopmodules/Specifications/SpecificationDetails.aspx?specificationId=2977" TargetMode="External" Id="Rb87d13921f374541" /><Relationship Type="http://schemas.openxmlformats.org/officeDocument/2006/relationships/hyperlink" Target="http://portal.3gpp.org/desktopmodules/WorkItem/WorkItemDetails.aspx?workitemId=690042" TargetMode="External" Id="R7a71afeb9b10412b" /><Relationship Type="http://schemas.openxmlformats.org/officeDocument/2006/relationships/hyperlink" Target="http://www.3gpp.org/ftp/TSG_SA/WG5_TM/TSGS5_118/Docs/S5-182186.zip" TargetMode="External" Id="R49c26a816dc64eee" /><Relationship Type="http://schemas.openxmlformats.org/officeDocument/2006/relationships/hyperlink" Target="http://webapp.etsi.org/teldir/ListPersDetails.asp?PersId=66963" TargetMode="External" Id="R4e435d15d5f6428a" /><Relationship Type="http://schemas.openxmlformats.org/officeDocument/2006/relationships/hyperlink" Target="http://portal.3gpp.org/ngppapp/CreateTdoc.aspx?mode=view&amp;contributionId=892501" TargetMode="External" Id="R9a297d3481a64319" /><Relationship Type="http://schemas.openxmlformats.org/officeDocument/2006/relationships/hyperlink" Target="http://portal.3gpp.org/desktopmodules/Release/ReleaseDetails.aspx?releaseId=190" TargetMode="External" Id="Rc71e827623eb4da2" /><Relationship Type="http://schemas.openxmlformats.org/officeDocument/2006/relationships/hyperlink" Target="http://portal.3gpp.org/desktopmodules/Specifications/SpecificationDetails.aspx?specificationId=3274" TargetMode="External" Id="R6a1fe5af5eea4f71" /><Relationship Type="http://schemas.openxmlformats.org/officeDocument/2006/relationships/hyperlink" Target="http://portal.3gpp.org/desktopmodules/WorkItem/WorkItemDetails.aspx?workitemId=760066" TargetMode="External" Id="R47871464be3f42d3" /><Relationship Type="http://schemas.openxmlformats.org/officeDocument/2006/relationships/hyperlink" Target="http://www.3gpp.org/ftp/TSG_SA/WG5_TM/TSGS5_118/Docs/S5-182187.zip" TargetMode="External" Id="Re2fa177fb2444460" /><Relationship Type="http://schemas.openxmlformats.org/officeDocument/2006/relationships/hyperlink" Target="http://webapp.etsi.org/teldir/ListPersDetails.asp?PersId=45463" TargetMode="External" Id="Rc85bf6d35b284c4c" /><Relationship Type="http://schemas.openxmlformats.org/officeDocument/2006/relationships/hyperlink" Target="http://portal.3gpp.org/ngppapp/CreateTdoc.aspx?mode=view&amp;contributionId=892569" TargetMode="External" Id="Rd79b9e3d7c9f4755" /><Relationship Type="http://schemas.openxmlformats.org/officeDocument/2006/relationships/hyperlink" Target="http://portal.3gpp.org/desktopmodules/Release/ReleaseDetails.aspx?releaseId=189" TargetMode="External" Id="Rf1874771f9da4707" /><Relationship Type="http://schemas.openxmlformats.org/officeDocument/2006/relationships/hyperlink" Target="http://portal.3gpp.org/desktopmodules/Specifications/SpecificationDetails.aspx?specificationId=2977" TargetMode="External" Id="R070d1299b72048f0" /><Relationship Type="http://schemas.openxmlformats.org/officeDocument/2006/relationships/hyperlink" Target="http://portal.3gpp.org/desktopmodules/WorkItem/WorkItemDetails.aspx?workitemId=690042" TargetMode="External" Id="Rec413184cc5746e6" /><Relationship Type="http://schemas.openxmlformats.org/officeDocument/2006/relationships/hyperlink" Target="http://www.3gpp.org/ftp/TSG_SA/WG5_TM/TSGS5_118/Docs/S5-182188.zip" TargetMode="External" Id="Rcfafafd80a374c71" /><Relationship Type="http://schemas.openxmlformats.org/officeDocument/2006/relationships/hyperlink" Target="http://webapp.etsi.org/teldir/ListPersDetails.asp?PersId=66963" TargetMode="External" Id="Rbb67f0efeb2b498d" /><Relationship Type="http://schemas.openxmlformats.org/officeDocument/2006/relationships/hyperlink" Target="http://portal.3gpp.org/ngppapp/CreateTdoc.aspx?mode=view&amp;contributionId=892502" TargetMode="External" Id="R0f1cd6fc614c4b21" /><Relationship Type="http://schemas.openxmlformats.org/officeDocument/2006/relationships/hyperlink" Target="http://portal.3gpp.org/desktopmodules/Release/ReleaseDetails.aspx?releaseId=190" TargetMode="External" Id="R6522c8be990348e3" /><Relationship Type="http://schemas.openxmlformats.org/officeDocument/2006/relationships/hyperlink" Target="http://portal.3gpp.org/desktopmodules/Specifications/SpecificationDetails.aspx?specificationId=3274" TargetMode="External" Id="R0205de01809c484e" /><Relationship Type="http://schemas.openxmlformats.org/officeDocument/2006/relationships/hyperlink" Target="http://portal.3gpp.org/desktopmodules/WorkItem/WorkItemDetails.aspx?workitemId=760066" TargetMode="External" Id="R01f83bb5e35f475c" /><Relationship Type="http://schemas.openxmlformats.org/officeDocument/2006/relationships/hyperlink" Target="http://www.3gpp.org/ftp/TSG_SA/WG5_TM/TSGS5_118/Docs/S5-182189.zip" TargetMode="External" Id="R617f7673ee004294" /><Relationship Type="http://schemas.openxmlformats.org/officeDocument/2006/relationships/hyperlink" Target="http://webapp.etsi.org/teldir/ListPersDetails.asp?PersId=66963" TargetMode="External" Id="R62dd656ee1244e56" /><Relationship Type="http://schemas.openxmlformats.org/officeDocument/2006/relationships/hyperlink" Target="http://portal.3gpp.org/ngppapp/CreateTdoc.aspx?mode=view&amp;contributionId=892503" TargetMode="External" Id="R4cb66b823450497e" /><Relationship Type="http://schemas.openxmlformats.org/officeDocument/2006/relationships/hyperlink" Target="http://portal.3gpp.org/desktopmodules/Release/ReleaseDetails.aspx?releaseId=190" TargetMode="External" Id="Rb671777701e84d29" /><Relationship Type="http://schemas.openxmlformats.org/officeDocument/2006/relationships/hyperlink" Target="http://portal.3gpp.org/desktopmodules/Specifications/SpecificationDetails.aspx?specificationId=3274" TargetMode="External" Id="Ra358d83a212245f8" /><Relationship Type="http://schemas.openxmlformats.org/officeDocument/2006/relationships/hyperlink" Target="http://portal.3gpp.org/desktopmodules/WorkItem/WorkItemDetails.aspx?workitemId=760066" TargetMode="External" Id="R834dbed4e1a14ce1" /><Relationship Type="http://schemas.openxmlformats.org/officeDocument/2006/relationships/hyperlink" Target="http://www.3gpp.org/ftp/TSG_SA/WG5_TM/TSGS5_118/Docs/S5-182190.zip" TargetMode="External" Id="R1e2339d5981d4c8c" /><Relationship Type="http://schemas.openxmlformats.org/officeDocument/2006/relationships/hyperlink" Target="http://webapp.etsi.org/teldir/ListPersDetails.asp?PersId=66963" TargetMode="External" Id="Ra0b8c5ca90a9469e" /><Relationship Type="http://schemas.openxmlformats.org/officeDocument/2006/relationships/hyperlink" Target="http://portal.3gpp.org/ngppapp/CreateTdoc.aspx?mode=view&amp;contributionId=892504" TargetMode="External" Id="R488c5705371144e8" /><Relationship Type="http://schemas.openxmlformats.org/officeDocument/2006/relationships/hyperlink" Target="http://portal.3gpp.org/desktopmodules/Release/ReleaseDetails.aspx?releaseId=190" TargetMode="External" Id="Ra18f6af50ebd439e" /><Relationship Type="http://schemas.openxmlformats.org/officeDocument/2006/relationships/hyperlink" Target="http://portal.3gpp.org/desktopmodules/Specifications/SpecificationDetails.aspx?specificationId=3274" TargetMode="External" Id="Ra8e4ee4ac1a44d93" /><Relationship Type="http://schemas.openxmlformats.org/officeDocument/2006/relationships/hyperlink" Target="http://portal.3gpp.org/desktopmodules/WorkItem/WorkItemDetails.aspx?workitemId=760066" TargetMode="External" Id="R9f48d97ac7a3463c" /><Relationship Type="http://schemas.openxmlformats.org/officeDocument/2006/relationships/hyperlink" Target="http://www.3gpp.org/ftp/TSG_SA/WG5_TM/TSGS5_118/Docs/S5-182191.zip" TargetMode="External" Id="R6a3ff8d7a1234468" /><Relationship Type="http://schemas.openxmlformats.org/officeDocument/2006/relationships/hyperlink" Target="http://webapp.etsi.org/teldir/ListPersDetails.asp?PersId=66963" TargetMode="External" Id="Rf6a47e8fd79d48a6" /><Relationship Type="http://schemas.openxmlformats.org/officeDocument/2006/relationships/hyperlink" Target="http://portal.3gpp.org/desktopmodules/Release/ReleaseDetails.aspx?releaseId=190" TargetMode="External" Id="Rf79a0db37dc24608" /><Relationship Type="http://schemas.openxmlformats.org/officeDocument/2006/relationships/hyperlink" Target="http://portal.3gpp.org/desktopmodules/Specifications/SpecificationDetails.aspx?specificationId=3274" TargetMode="External" Id="R3385590b288e4488" /><Relationship Type="http://schemas.openxmlformats.org/officeDocument/2006/relationships/hyperlink" Target="http://portal.3gpp.org/desktopmodules/WorkItem/WorkItemDetails.aspx?workitemId=760066" TargetMode="External" Id="R5ca1c37cb7b54155" /><Relationship Type="http://schemas.openxmlformats.org/officeDocument/2006/relationships/hyperlink" Target="http://www.3gpp.org/ftp/TSG_SA/WG5_TM/TSGS5_118/Docs/S5-182192.zip" TargetMode="External" Id="R70bce946c3844a3d" /><Relationship Type="http://schemas.openxmlformats.org/officeDocument/2006/relationships/hyperlink" Target="http://webapp.etsi.org/teldir/ListPersDetails.asp?PersId=45463" TargetMode="External" Id="R812e4cbb9bcd457d" /><Relationship Type="http://schemas.openxmlformats.org/officeDocument/2006/relationships/hyperlink" Target="http://portal.3gpp.org/desktopmodules/Release/ReleaseDetails.aspx?releaseId=189" TargetMode="External" Id="R07d06e7a47e74463" /><Relationship Type="http://schemas.openxmlformats.org/officeDocument/2006/relationships/hyperlink" Target="http://portal.3gpp.org/desktopmodules/Specifications/SpecificationDetails.aspx?specificationId=2978" TargetMode="External" Id="R2c406ca3a2714291" /><Relationship Type="http://schemas.openxmlformats.org/officeDocument/2006/relationships/hyperlink" Target="http://portal.3gpp.org/desktopmodules/WorkItem/WorkItemDetails.aspx?workitemId=690042" TargetMode="External" Id="R80f191b4ef7f4f81" /><Relationship Type="http://schemas.openxmlformats.org/officeDocument/2006/relationships/hyperlink" Target="http://www.3gpp.org/ftp/TSG_SA/WG5_TM/TSGS5_118/Docs/S5-182193.zip" TargetMode="External" Id="Rf49391c678bf4617" /><Relationship Type="http://schemas.openxmlformats.org/officeDocument/2006/relationships/hyperlink" Target="http://webapp.etsi.org/teldir/ListPersDetails.asp?PersId=66963" TargetMode="External" Id="Rce3fb39d9cce497f" /><Relationship Type="http://schemas.openxmlformats.org/officeDocument/2006/relationships/hyperlink" Target="http://portal.3gpp.org/ngppapp/CreateTdoc.aspx?mode=view&amp;contributionId=892656" TargetMode="External" Id="R00c3f25473a943f1" /><Relationship Type="http://schemas.openxmlformats.org/officeDocument/2006/relationships/hyperlink" Target="http://portal.3gpp.org/desktopmodules/Release/ReleaseDetails.aspx?releaseId=190" TargetMode="External" Id="R6be3063c44dc42a7" /><Relationship Type="http://schemas.openxmlformats.org/officeDocument/2006/relationships/hyperlink" Target="http://portal.3gpp.org/desktopmodules/Specifications/SpecificationDetails.aspx?specificationId=3277" TargetMode="External" Id="R4647c2292ade4adb" /><Relationship Type="http://schemas.openxmlformats.org/officeDocument/2006/relationships/hyperlink" Target="http://portal.3gpp.org/desktopmodules/WorkItem/WorkItemDetails.aspx?workitemId=760056" TargetMode="External" Id="R2208bc7f790d43fb" /><Relationship Type="http://schemas.openxmlformats.org/officeDocument/2006/relationships/hyperlink" Target="http://www.3gpp.org/ftp/TSG_SA/WG5_TM/TSGS5_118/Docs/S5-182194.zip" TargetMode="External" Id="Raf5bc6e4a91d461d" /><Relationship Type="http://schemas.openxmlformats.org/officeDocument/2006/relationships/hyperlink" Target="http://webapp.etsi.org/teldir/ListPersDetails.asp?PersId=66963" TargetMode="External" Id="R57b3e9989dc7434a" /><Relationship Type="http://schemas.openxmlformats.org/officeDocument/2006/relationships/hyperlink" Target="http://portal.3gpp.org/desktopmodules/Release/ReleaseDetails.aspx?releaseId=190" TargetMode="External" Id="R1b54a5a258f047be" /><Relationship Type="http://schemas.openxmlformats.org/officeDocument/2006/relationships/hyperlink" Target="http://portal.3gpp.org/desktopmodules/Specifications/SpecificationDetails.aspx?specificationId=3277" TargetMode="External" Id="Rc84a3a06090245cc" /><Relationship Type="http://schemas.openxmlformats.org/officeDocument/2006/relationships/hyperlink" Target="http://portal.3gpp.org/desktopmodules/WorkItem/WorkItemDetails.aspx?workitemId=760056" TargetMode="External" Id="R2518a03fcd2a472f" /><Relationship Type="http://schemas.openxmlformats.org/officeDocument/2006/relationships/hyperlink" Target="http://webapp.etsi.org/teldir/ListPersDetails.asp?PersId=45463" TargetMode="External" Id="Re9e05453d5c14d3a" /><Relationship Type="http://schemas.openxmlformats.org/officeDocument/2006/relationships/hyperlink" Target="http://portal.3gpp.org/desktopmodules/Release/ReleaseDetails.aspx?releaseId=189" TargetMode="External" Id="Rea0ddf8322b14237" /><Relationship Type="http://schemas.openxmlformats.org/officeDocument/2006/relationships/hyperlink" Target="http://portal.3gpp.org/desktopmodules/Specifications/SpecificationDetails.aspx?specificationId=2977" TargetMode="External" Id="R3e29263b28ea459b" /><Relationship Type="http://schemas.openxmlformats.org/officeDocument/2006/relationships/hyperlink" Target="http://portal.3gpp.org/desktopmodules/WorkItem/WorkItemDetails.aspx?workitemId=690040" TargetMode="External" Id="R5c3509bd523a4b89" /><Relationship Type="http://schemas.openxmlformats.org/officeDocument/2006/relationships/hyperlink" Target="http://www.3gpp.org/ftp/TSG_SA/WG5_TM/TSGS5_118/Docs/S5-182196.zip" TargetMode="External" Id="R59e749f07df04b24" /><Relationship Type="http://schemas.openxmlformats.org/officeDocument/2006/relationships/hyperlink" Target="http://webapp.etsi.org/teldir/ListPersDetails.asp?PersId=66963" TargetMode="External" Id="R7a740688f278469a" /><Relationship Type="http://schemas.openxmlformats.org/officeDocument/2006/relationships/hyperlink" Target="http://portal.3gpp.org/desktopmodules/Release/ReleaseDetails.aspx?releaseId=190" TargetMode="External" Id="R37f3a26cd0324b61" /><Relationship Type="http://schemas.openxmlformats.org/officeDocument/2006/relationships/hyperlink" Target="http://portal.3gpp.org/desktopmodules/Specifications/SpecificationDetails.aspx?specificationId=3277" TargetMode="External" Id="R0e3f996ea0c04da1" /><Relationship Type="http://schemas.openxmlformats.org/officeDocument/2006/relationships/hyperlink" Target="http://portal.3gpp.org/desktopmodules/WorkItem/WorkItemDetails.aspx?workitemId=760056" TargetMode="External" Id="R740dab1dc91a41d9" /><Relationship Type="http://schemas.openxmlformats.org/officeDocument/2006/relationships/hyperlink" Target="http://www.3gpp.org/ftp/TSG_SA/WG5_TM/TSGS5_118/Docs/S5-182197.zip" TargetMode="External" Id="Rc93e7f4f2cbe44c8" /><Relationship Type="http://schemas.openxmlformats.org/officeDocument/2006/relationships/hyperlink" Target="http://webapp.etsi.org/teldir/ListPersDetails.asp?PersId=23029" TargetMode="External" Id="R641353fecb0346dd" /><Relationship Type="http://schemas.openxmlformats.org/officeDocument/2006/relationships/hyperlink" Target="http://portal.3gpp.org/ngppapp/CreateTdoc.aspx?mode=view&amp;contributionId=892525" TargetMode="External" Id="Rc55f9d9e4dc34819" /><Relationship Type="http://schemas.openxmlformats.org/officeDocument/2006/relationships/hyperlink" Target="http://portal.3gpp.org/desktopmodules/Release/ReleaseDetails.aspx?releaseId=190" TargetMode="External" Id="R09b557eeeabf48be" /><Relationship Type="http://schemas.openxmlformats.org/officeDocument/2006/relationships/hyperlink" Target="http://portal.3gpp.org/desktopmodules/Specifications/SpecificationDetails.aspx?specificationId=3418" TargetMode="External" Id="Rfbd0445b38d44cc1" /><Relationship Type="http://schemas.openxmlformats.org/officeDocument/2006/relationships/hyperlink" Target="http://portal.3gpp.org/desktopmodules/WorkItem/WorkItemDetails.aspx?workitemId=780041" TargetMode="External" Id="R854f7c3d6c284cf2" /><Relationship Type="http://schemas.openxmlformats.org/officeDocument/2006/relationships/hyperlink" Target="http://www.3gpp.org/ftp/TSG_SA/WG5_TM/TSGS5_118/Docs/S5-182198.zip" TargetMode="External" Id="Rba48a3579dab4f26" /><Relationship Type="http://schemas.openxmlformats.org/officeDocument/2006/relationships/hyperlink" Target="http://webapp.etsi.org/teldir/ListPersDetails.asp?PersId=23029" TargetMode="External" Id="R32f7d2df48c64ff7" /><Relationship Type="http://schemas.openxmlformats.org/officeDocument/2006/relationships/hyperlink" Target="http://portal.3gpp.org/ngppapp/CreateTdoc.aspx?mode=view&amp;contributionId=892528" TargetMode="External" Id="Rc71dab8ccc82492a" /><Relationship Type="http://schemas.openxmlformats.org/officeDocument/2006/relationships/hyperlink" Target="http://portal.3gpp.org/desktopmodules/Release/ReleaseDetails.aspx?releaseId=190" TargetMode="External" Id="Rc49084c8c5a5487c" /><Relationship Type="http://schemas.openxmlformats.org/officeDocument/2006/relationships/hyperlink" Target="http://portal.3gpp.org/desktopmodules/Specifications/SpecificationDetails.aspx?specificationId=3419" TargetMode="External" Id="R9307dd0fe2fd49b8" /><Relationship Type="http://schemas.openxmlformats.org/officeDocument/2006/relationships/hyperlink" Target="http://portal.3gpp.org/desktopmodules/WorkItem/WorkItemDetails.aspx?workitemId=780041" TargetMode="External" Id="Rc3c8aff7ac4b4ac4" /><Relationship Type="http://schemas.openxmlformats.org/officeDocument/2006/relationships/hyperlink" Target="http://www.3gpp.org/ftp/TSG_SA/WG5_TM/TSGS5_118/Docs/S5-182199.zip" TargetMode="External" Id="Rad312f0405c347a3" /><Relationship Type="http://schemas.openxmlformats.org/officeDocument/2006/relationships/hyperlink" Target="http://webapp.etsi.org/teldir/ListPersDetails.asp?PersId=23029" TargetMode="External" Id="R6b7b4cec5ecf4d9a" /><Relationship Type="http://schemas.openxmlformats.org/officeDocument/2006/relationships/hyperlink" Target="http://portal.3gpp.org/ngppapp/CreateTdoc.aspx?mode=view&amp;contributionId=892526" TargetMode="External" Id="R842e91448fe440c5" /><Relationship Type="http://schemas.openxmlformats.org/officeDocument/2006/relationships/hyperlink" Target="http://portal.3gpp.org/desktopmodules/Release/ReleaseDetails.aspx?releaseId=190" TargetMode="External" Id="R17d95e66dfeb46df" /><Relationship Type="http://schemas.openxmlformats.org/officeDocument/2006/relationships/hyperlink" Target="http://portal.3gpp.org/desktopmodules/Specifications/SpecificationDetails.aspx?specificationId=3418" TargetMode="External" Id="Rb724fdaf667e4904" /><Relationship Type="http://schemas.openxmlformats.org/officeDocument/2006/relationships/hyperlink" Target="http://portal.3gpp.org/desktopmodules/WorkItem/WorkItemDetails.aspx?workitemId=780041" TargetMode="External" Id="Rd15b6158ac4b41e5" /><Relationship Type="http://schemas.openxmlformats.org/officeDocument/2006/relationships/hyperlink" Target="http://webapp.etsi.org/teldir/ListPersDetails.asp?PersId=23029" TargetMode="External" Id="R3b9fc5332854454e" /><Relationship Type="http://schemas.openxmlformats.org/officeDocument/2006/relationships/hyperlink" Target="http://portal.3gpp.org/desktopmodules/Release/ReleaseDetails.aspx?releaseId=190" TargetMode="External" Id="R7a8ce8dca8814d47" /><Relationship Type="http://schemas.openxmlformats.org/officeDocument/2006/relationships/hyperlink" Target="http://portal.3gpp.org/desktopmodules/Specifications/SpecificationDetails.aspx?specificationId=3415" TargetMode="External" Id="R1b7107bdb02f4454" /><Relationship Type="http://schemas.openxmlformats.org/officeDocument/2006/relationships/hyperlink" Target="http://portal.3gpp.org/desktopmodules/WorkItem/WorkItemDetails.aspx?workitemId=780038" TargetMode="External" Id="R89e720a641104785" /><Relationship Type="http://schemas.openxmlformats.org/officeDocument/2006/relationships/hyperlink" Target="http://www.3gpp.org/ftp/TSG_SA/WG5_TM/TSGS5_118/Docs/S5-182201.zip" TargetMode="External" Id="R352cfbe223d8466e" /><Relationship Type="http://schemas.openxmlformats.org/officeDocument/2006/relationships/hyperlink" Target="http://webapp.etsi.org/teldir/ListPersDetails.asp?PersId=23029" TargetMode="External" Id="R58d4efe139164b39" /><Relationship Type="http://schemas.openxmlformats.org/officeDocument/2006/relationships/hyperlink" Target="http://portal.3gpp.org/ngppapp/CreateTdoc.aspx?mode=view&amp;contributionId=892658" TargetMode="External" Id="R107c6c0bbead4260" /><Relationship Type="http://schemas.openxmlformats.org/officeDocument/2006/relationships/hyperlink" Target="http://portal.3gpp.org/desktopmodules/Release/ReleaseDetails.aspx?releaseId=190" TargetMode="External" Id="Rf42564107c2c4f65" /><Relationship Type="http://schemas.openxmlformats.org/officeDocument/2006/relationships/hyperlink" Target="http://portal.3gpp.org/desktopmodules/Specifications/SpecificationDetails.aspx?specificationId=3411" TargetMode="External" Id="Re4ac32e9ed29428c" /><Relationship Type="http://schemas.openxmlformats.org/officeDocument/2006/relationships/hyperlink" Target="http://portal.3gpp.org/desktopmodules/WorkItem/WorkItemDetails.aspx?workitemId=780038" TargetMode="External" Id="R113e8f3df2ca43a1" /><Relationship Type="http://schemas.openxmlformats.org/officeDocument/2006/relationships/hyperlink" Target="http://www.3gpp.org/ftp/TSG_SA/WG5_TM/TSGS5_118/Docs/S5-182202.zip" TargetMode="External" Id="Rb15304c451774aca" /><Relationship Type="http://schemas.openxmlformats.org/officeDocument/2006/relationships/hyperlink" Target="http://webapp.etsi.org/teldir/ListPersDetails.asp?PersId=23029" TargetMode="External" Id="Rfe250c86686e4129" /><Relationship Type="http://schemas.openxmlformats.org/officeDocument/2006/relationships/hyperlink" Target="http://portal.3gpp.org/ngppapp/CreateTdoc.aspx?mode=view&amp;contributionId=892637" TargetMode="External" Id="Rd38134ce351449dd" /><Relationship Type="http://schemas.openxmlformats.org/officeDocument/2006/relationships/hyperlink" Target="http://portal.3gpp.org/desktopmodules/Release/ReleaseDetails.aspx?releaseId=190" TargetMode="External" Id="Rd0251f009f8343e1" /><Relationship Type="http://schemas.openxmlformats.org/officeDocument/2006/relationships/hyperlink" Target="http://portal.3gpp.org/desktopmodules/Specifications/SpecificationDetails.aspx?specificationId=3412" TargetMode="External" Id="R6a8cece5f3ba455d" /><Relationship Type="http://schemas.openxmlformats.org/officeDocument/2006/relationships/hyperlink" Target="http://portal.3gpp.org/desktopmodules/WorkItem/WorkItemDetails.aspx?workitemId=780038" TargetMode="External" Id="R937e643691f74e67" /><Relationship Type="http://schemas.openxmlformats.org/officeDocument/2006/relationships/hyperlink" Target="http://www.3gpp.org/ftp/TSG_SA/WG5_TM/TSGS5_118/Docs/S5-182203.zip" TargetMode="External" Id="Rf88d03d51f8748a0" /><Relationship Type="http://schemas.openxmlformats.org/officeDocument/2006/relationships/hyperlink" Target="http://webapp.etsi.org/teldir/ListPersDetails.asp?PersId=23029" TargetMode="External" Id="R7d5592bfdacd4c97" /><Relationship Type="http://schemas.openxmlformats.org/officeDocument/2006/relationships/hyperlink" Target="http://portal.3gpp.org/ngppapp/CreateTdoc.aspx?mode=view&amp;contributionId=892625" TargetMode="External" Id="R6e245b56ee7741d1" /><Relationship Type="http://schemas.openxmlformats.org/officeDocument/2006/relationships/hyperlink" Target="http://portal.3gpp.org/desktopmodules/Release/ReleaseDetails.aspx?releaseId=190" TargetMode="External" Id="Ra76d9fa4dc1e49c7" /><Relationship Type="http://schemas.openxmlformats.org/officeDocument/2006/relationships/hyperlink" Target="http://portal.3gpp.org/desktopmodules/Specifications/SpecificationDetails.aspx?specificationId=3415" TargetMode="External" Id="R81971c90dc42439a" /><Relationship Type="http://schemas.openxmlformats.org/officeDocument/2006/relationships/hyperlink" Target="http://portal.3gpp.org/desktopmodules/WorkItem/WorkItemDetails.aspx?workitemId=780038" TargetMode="External" Id="Rb9f0d68db9bf4654" /><Relationship Type="http://schemas.openxmlformats.org/officeDocument/2006/relationships/hyperlink" Target="http://www.3gpp.org/ftp/TSG_SA/WG5_TM/TSGS5_118/Docs/S5-182204.zip" TargetMode="External" Id="Rc7d33acc8213460e" /><Relationship Type="http://schemas.openxmlformats.org/officeDocument/2006/relationships/hyperlink" Target="http://webapp.etsi.org/teldir/ListPersDetails.asp?PersId=23029" TargetMode="External" Id="R043a866060694787" /><Relationship Type="http://schemas.openxmlformats.org/officeDocument/2006/relationships/hyperlink" Target="http://portal.3gpp.org/desktopmodules/Release/ReleaseDetails.aspx?releaseId=190" TargetMode="External" Id="R66c85f33e9c64e01" /><Relationship Type="http://schemas.openxmlformats.org/officeDocument/2006/relationships/hyperlink" Target="http://portal.3gpp.org/desktopmodules/Specifications/SpecificationDetails.aspx?specificationId=3415" TargetMode="External" Id="R5430dc54fa054455" /><Relationship Type="http://schemas.openxmlformats.org/officeDocument/2006/relationships/hyperlink" Target="http://portal.3gpp.org/desktopmodules/WorkItem/WorkItemDetails.aspx?workitemId=780038" TargetMode="External" Id="R93a7279a5dc0414b" /><Relationship Type="http://schemas.openxmlformats.org/officeDocument/2006/relationships/hyperlink" Target="http://www.3gpp.org/ftp/TSG_SA/WG5_TM/TSGS5_118/Docs/S5-182205.zip" TargetMode="External" Id="R716827cc0de74a09" /><Relationship Type="http://schemas.openxmlformats.org/officeDocument/2006/relationships/hyperlink" Target="http://webapp.etsi.org/teldir/ListPersDetails.asp?PersId=23029" TargetMode="External" Id="R120e2f51095c48d3" /><Relationship Type="http://schemas.openxmlformats.org/officeDocument/2006/relationships/hyperlink" Target="http://portal.3gpp.org/ngppapp/CreateTdoc.aspx?mode=view&amp;contributionId=892648" TargetMode="External" Id="Rfda9860d459948c8" /><Relationship Type="http://schemas.openxmlformats.org/officeDocument/2006/relationships/hyperlink" Target="http://portal.3gpp.org/desktopmodules/Release/ReleaseDetails.aspx?releaseId=190" TargetMode="External" Id="R271fb70ca6704eca" /><Relationship Type="http://schemas.openxmlformats.org/officeDocument/2006/relationships/hyperlink" Target="http://portal.3gpp.org/desktopmodules/Specifications/SpecificationDetails.aspx?specificationId=3415" TargetMode="External" Id="R192ce515862a41a2" /><Relationship Type="http://schemas.openxmlformats.org/officeDocument/2006/relationships/hyperlink" Target="http://portal.3gpp.org/desktopmodules/WorkItem/WorkItemDetails.aspx?workitemId=780038" TargetMode="External" Id="R10939619b9b647f6" /><Relationship Type="http://schemas.openxmlformats.org/officeDocument/2006/relationships/hyperlink" Target="http://www.3gpp.org/ftp/TSG_SA/WG5_TM/TSGS5_118/Docs/S5-182206.zip" TargetMode="External" Id="R41b97aa86841452d" /><Relationship Type="http://schemas.openxmlformats.org/officeDocument/2006/relationships/hyperlink" Target="http://webapp.etsi.org/teldir/ListPersDetails.asp?PersId=23029" TargetMode="External" Id="R948e105e2ecf4cd1" /><Relationship Type="http://schemas.openxmlformats.org/officeDocument/2006/relationships/hyperlink" Target="http://portal.3gpp.org/desktopmodules/Release/ReleaseDetails.aspx?releaseId=190" TargetMode="External" Id="Rba0e9702ce4d42f8" /><Relationship Type="http://schemas.openxmlformats.org/officeDocument/2006/relationships/hyperlink" Target="http://portal.3gpp.org/desktopmodules/Specifications/SpecificationDetails.aspx?specificationId=3411" TargetMode="External" Id="Rea75b1f75fb84820" /><Relationship Type="http://schemas.openxmlformats.org/officeDocument/2006/relationships/hyperlink" Target="http://portal.3gpp.org/desktopmodules/WorkItem/WorkItemDetails.aspx?workitemId=780038" TargetMode="External" Id="Rc58af9ba2cfa4a75" /><Relationship Type="http://schemas.openxmlformats.org/officeDocument/2006/relationships/hyperlink" Target="http://www.3gpp.org/ftp/TSG_SA/WG5_TM/TSGS5_118/Docs/S5-182207.zip" TargetMode="External" Id="Rab8d05577a4d4f1f" /><Relationship Type="http://schemas.openxmlformats.org/officeDocument/2006/relationships/hyperlink" Target="http://webapp.etsi.org/teldir/ListPersDetails.asp?PersId=23029" TargetMode="External" Id="Rc5b2d99cf26f44a2" /><Relationship Type="http://schemas.openxmlformats.org/officeDocument/2006/relationships/hyperlink" Target="http://portal.3gpp.org/ngppapp/CreateTdoc.aspx?mode=view&amp;contributionId=892542" TargetMode="External" Id="Rdc10fa7639014d43" /><Relationship Type="http://schemas.openxmlformats.org/officeDocument/2006/relationships/hyperlink" Target="http://portal.3gpp.org/desktopmodules/Release/ReleaseDetails.aspx?releaseId=190" TargetMode="External" Id="R46e4345271114b63" /><Relationship Type="http://schemas.openxmlformats.org/officeDocument/2006/relationships/hyperlink" Target="http://portal.3gpp.org/desktopmodules/Specifications/SpecificationDetails.aspx?specificationId=3414" TargetMode="External" Id="Rdd6d3752da694ee3" /><Relationship Type="http://schemas.openxmlformats.org/officeDocument/2006/relationships/hyperlink" Target="http://portal.3gpp.org/desktopmodules/WorkItem/WorkItemDetails.aspx?workitemId=780038" TargetMode="External" Id="R7054a28545974b0c" /><Relationship Type="http://schemas.openxmlformats.org/officeDocument/2006/relationships/hyperlink" Target="http://webapp.etsi.org/teldir/ListPersDetails.asp?PersId=23029" TargetMode="External" Id="Rfe6bb3f4e7084c94" /><Relationship Type="http://schemas.openxmlformats.org/officeDocument/2006/relationships/hyperlink" Target="http://portal.3gpp.org/desktopmodules/Release/ReleaseDetails.aspx?releaseId=190" TargetMode="External" Id="R19904a20dce346eb" /><Relationship Type="http://schemas.openxmlformats.org/officeDocument/2006/relationships/hyperlink" Target="http://portal.3gpp.org/desktopmodules/Specifications/SpecificationDetails.aspx?specificationId=3414" TargetMode="External" Id="R35f13607d0ec4383" /><Relationship Type="http://schemas.openxmlformats.org/officeDocument/2006/relationships/hyperlink" Target="http://portal.3gpp.org/desktopmodules/WorkItem/WorkItemDetails.aspx?workitemId=780038" TargetMode="External" Id="R94d1d14f44524962" /><Relationship Type="http://schemas.openxmlformats.org/officeDocument/2006/relationships/hyperlink" Target="http://www.3gpp.org/ftp/TSG_SA/WG5_TM/TSGS5_118/Docs/S5-182209.zip" TargetMode="External" Id="R6c837b22102a4ac3" /><Relationship Type="http://schemas.openxmlformats.org/officeDocument/2006/relationships/hyperlink" Target="http://webapp.etsi.org/teldir/ListPersDetails.asp?PersId=23029" TargetMode="External" Id="R09d7a8dad7f547bd" /><Relationship Type="http://schemas.openxmlformats.org/officeDocument/2006/relationships/hyperlink" Target="http://portal.3gpp.org/ngppapp/CreateTdoc.aspx?mode=view&amp;contributionId=892640" TargetMode="External" Id="Rb7065f79402a4a68" /><Relationship Type="http://schemas.openxmlformats.org/officeDocument/2006/relationships/hyperlink" Target="http://portal.3gpp.org/desktopmodules/Release/ReleaseDetails.aspx?releaseId=190" TargetMode="External" Id="Rbc21fe8d72a64399" /><Relationship Type="http://schemas.openxmlformats.org/officeDocument/2006/relationships/hyperlink" Target="http://portal.3gpp.org/desktopmodules/Specifications/SpecificationDetails.aspx?specificationId=3414" TargetMode="External" Id="R8f0dea48847d4500" /><Relationship Type="http://schemas.openxmlformats.org/officeDocument/2006/relationships/hyperlink" Target="http://portal.3gpp.org/desktopmodules/WorkItem/WorkItemDetails.aspx?workitemId=780038" TargetMode="External" Id="R0c5f30adf439407e" /><Relationship Type="http://schemas.openxmlformats.org/officeDocument/2006/relationships/hyperlink" Target="http://www.3gpp.org/ftp/TSG_SA/WG5_TM/TSGS5_118/Docs/S5-182210.zip" TargetMode="External" Id="Re3679e9dd8d3404f" /><Relationship Type="http://schemas.openxmlformats.org/officeDocument/2006/relationships/hyperlink" Target="http://webapp.etsi.org/teldir/ListPersDetails.asp?PersId=23029" TargetMode="External" Id="Rdb2508b625f44752" /><Relationship Type="http://schemas.openxmlformats.org/officeDocument/2006/relationships/hyperlink" Target="http://portal.3gpp.org/ngppapp/CreateTdoc.aspx?mode=view&amp;contributionId=892642" TargetMode="External" Id="Rd305a1b03eb74ff1" /><Relationship Type="http://schemas.openxmlformats.org/officeDocument/2006/relationships/hyperlink" Target="http://portal.3gpp.org/desktopmodules/Release/ReleaseDetails.aspx?releaseId=190" TargetMode="External" Id="Rf75eed84781148ec" /><Relationship Type="http://schemas.openxmlformats.org/officeDocument/2006/relationships/hyperlink" Target="http://portal.3gpp.org/desktopmodules/Specifications/SpecificationDetails.aspx?specificationId=3414" TargetMode="External" Id="Re4b07045277e4c60" /><Relationship Type="http://schemas.openxmlformats.org/officeDocument/2006/relationships/hyperlink" Target="http://portal.3gpp.org/desktopmodules/WorkItem/WorkItemDetails.aspx?workitemId=780038" TargetMode="External" Id="R7b89afe917f14609" /><Relationship Type="http://schemas.openxmlformats.org/officeDocument/2006/relationships/hyperlink" Target="http://www.3gpp.org/ftp/TSG_SA/WG5_TM/TSGS5_118/Docs/S5-182211.zip" TargetMode="External" Id="Rcd1038882de547e8" /><Relationship Type="http://schemas.openxmlformats.org/officeDocument/2006/relationships/hyperlink" Target="http://webapp.etsi.org/teldir/ListPersDetails.asp?PersId=45463" TargetMode="External" Id="R221ddda67e784434" /><Relationship Type="http://schemas.openxmlformats.org/officeDocument/2006/relationships/hyperlink" Target="http://portal.3gpp.org/ngppapp/CreateTdoc.aspx?mode=view&amp;contributionId=906156" TargetMode="External" Id="R19bfa89b72aa45d0" /><Relationship Type="http://schemas.openxmlformats.org/officeDocument/2006/relationships/hyperlink" Target="http://portal.3gpp.org/desktopmodules/Release/ReleaseDetails.aspx?releaseId=189" TargetMode="External" Id="R65f570e6ae274770" /><Relationship Type="http://schemas.openxmlformats.org/officeDocument/2006/relationships/hyperlink" Target="http://portal.3gpp.org/desktopmodules/Specifications/SpecificationDetails.aspx?specificationId=2981" TargetMode="External" Id="R977dc32c58894dbe" /><Relationship Type="http://schemas.openxmlformats.org/officeDocument/2006/relationships/hyperlink" Target="http://portal.3gpp.org/desktopmodules/WorkItem/WorkItemDetails.aspx?workitemId=690040" TargetMode="External" Id="R89db532c87bf43b4" /><Relationship Type="http://schemas.openxmlformats.org/officeDocument/2006/relationships/hyperlink" Target="http://www.3gpp.org/ftp/TSG_SA/WG5_TM/TSGS5_118/Docs/S5-182212.zip" TargetMode="External" Id="R0127baca0381420c" /><Relationship Type="http://schemas.openxmlformats.org/officeDocument/2006/relationships/hyperlink" Target="http://webapp.etsi.org/teldir/ListPersDetails.asp?PersId=45463" TargetMode="External" Id="R4a2e006c0c904001" /><Relationship Type="http://schemas.openxmlformats.org/officeDocument/2006/relationships/hyperlink" Target="http://portal.3gpp.org/ngppapp/CreateTdoc.aspx?mode=view&amp;contributionId=906157" TargetMode="External" Id="R783978dac3674fe0" /><Relationship Type="http://schemas.openxmlformats.org/officeDocument/2006/relationships/hyperlink" Target="http://portal.3gpp.org/desktopmodules/Release/ReleaseDetails.aspx?releaseId=189" TargetMode="External" Id="Rd824c6571c9b4b11" /><Relationship Type="http://schemas.openxmlformats.org/officeDocument/2006/relationships/hyperlink" Target="http://portal.3gpp.org/desktopmodules/Specifications/SpecificationDetails.aspx?specificationId=2982" TargetMode="External" Id="R26500ef56bb445e6" /><Relationship Type="http://schemas.openxmlformats.org/officeDocument/2006/relationships/hyperlink" Target="http://portal.3gpp.org/desktopmodules/WorkItem/WorkItemDetails.aspx?workitemId=690040" TargetMode="External" Id="Rb12e44d956054659" /><Relationship Type="http://schemas.openxmlformats.org/officeDocument/2006/relationships/hyperlink" Target="http://webapp.etsi.org/teldir/ListPersDetails.asp?PersId=66963" TargetMode="External" Id="Rabd5ecdb54a545cd" /><Relationship Type="http://schemas.openxmlformats.org/officeDocument/2006/relationships/hyperlink" Target="http://portal.3gpp.org/desktopmodules/Release/ReleaseDetails.aspx?releaseId=190" TargetMode="External" Id="R3e734336bda647fc" /><Relationship Type="http://schemas.openxmlformats.org/officeDocument/2006/relationships/hyperlink" Target="http://portal.3gpp.org/desktopmodules/Specifications/SpecificationDetails.aspx?specificationId=3277" TargetMode="External" Id="R151e9335d2444c31" /><Relationship Type="http://schemas.openxmlformats.org/officeDocument/2006/relationships/hyperlink" Target="http://www.3gpp.org/ftp/TSG_SA/WG5_TM/TSGS5_118/Docs/S5-182214.zip" TargetMode="External" Id="Rd1db7e3c889b4b1c" /><Relationship Type="http://schemas.openxmlformats.org/officeDocument/2006/relationships/hyperlink" Target="http://webapp.etsi.org/teldir/ListPersDetails.asp?PersId=45463" TargetMode="External" Id="Re1f49077e0e34dd0" /><Relationship Type="http://schemas.openxmlformats.org/officeDocument/2006/relationships/hyperlink" Target="http://portal.3gpp.org/ngppapp/CreateTdoc.aspx?mode=view&amp;contributionId=906158" TargetMode="External" Id="Rbb8de899ebb547e3" /><Relationship Type="http://schemas.openxmlformats.org/officeDocument/2006/relationships/hyperlink" Target="http://portal.3gpp.org/desktopmodules/Release/ReleaseDetails.aspx?releaseId=189" TargetMode="External" Id="R37aa01143c3f4303" /><Relationship Type="http://schemas.openxmlformats.org/officeDocument/2006/relationships/hyperlink" Target="http://portal.3gpp.org/desktopmodules/Specifications/SpecificationDetails.aspx?specificationId=2969" TargetMode="External" Id="Rdc4e10c6e5404d3f" /><Relationship Type="http://schemas.openxmlformats.org/officeDocument/2006/relationships/hyperlink" Target="http://portal.3gpp.org/desktopmodules/WorkItem/WorkItemDetails.aspx?workitemId=690041" TargetMode="External" Id="R6519d955a62a4f88" /><Relationship Type="http://schemas.openxmlformats.org/officeDocument/2006/relationships/hyperlink" Target="http://www.3gpp.org/ftp/TSG_SA/WG5_TM/TSGS5_118/Docs/S5-182215.zip" TargetMode="External" Id="R59b60f6ba7954849" /><Relationship Type="http://schemas.openxmlformats.org/officeDocument/2006/relationships/hyperlink" Target="http://webapp.etsi.org/teldir/ListPersDetails.asp?PersId=45463" TargetMode="External" Id="Rf665ac988cc44069" /><Relationship Type="http://schemas.openxmlformats.org/officeDocument/2006/relationships/hyperlink" Target="http://portal.3gpp.org/ngppapp/CreateTdoc.aspx?mode=view&amp;contributionId=906159" TargetMode="External" Id="R5513d2bfd2be4b61" /><Relationship Type="http://schemas.openxmlformats.org/officeDocument/2006/relationships/hyperlink" Target="http://portal.3gpp.org/desktopmodules/Release/ReleaseDetails.aspx?releaseId=189" TargetMode="External" Id="Rd1c1bef3322a49d7" /><Relationship Type="http://schemas.openxmlformats.org/officeDocument/2006/relationships/hyperlink" Target="http://portal.3gpp.org/desktopmodules/Specifications/SpecificationDetails.aspx?specificationId=2970" TargetMode="External" Id="Rbe2ad322e72f4587" /><Relationship Type="http://schemas.openxmlformats.org/officeDocument/2006/relationships/hyperlink" Target="http://portal.3gpp.org/desktopmodules/WorkItem/WorkItemDetails.aspx?workitemId=690041" TargetMode="External" Id="R244465293de5427c" /><Relationship Type="http://schemas.openxmlformats.org/officeDocument/2006/relationships/hyperlink" Target="http://www.3gpp.org/ftp/TSG_SA/WG5_TM/TSGS5_118/Docs/S5-182216.zip" TargetMode="External" Id="R860ccc97853c42ab" /><Relationship Type="http://schemas.openxmlformats.org/officeDocument/2006/relationships/hyperlink" Target="http://webapp.etsi.org/teldir/ListPersDetails.asp?PersId=45463" TargetMode="External" Id="Rb027f1845e6c4a29" /><Relationship Type="http://schemas.openxmlformats.org/officeDocument/2006/relationships/hyperlink" Target="http://portal.3gpp.org/ngppapp/CreateTdoc.aspx?mode=view&amp;contributionId=906160" TargetMode="External" Id="Rdd8c15dcb911496c" /><Relationship Type="http://schemas.openxmlformats.org/officeDocument/2006/relationships/hyperlink" Target="http://portal.3gpp.org/desktopmodules/Release/ReleaseDetails.aspx?releaseId=189" TargetMode="External" Id="R2f03f6d149164ca4" /><Relationship Type="http://schemas.openxmlformats.org/officeDocument/2006/relationships/hyperlink" Target="http://portal.3gpp.org/desktopmodules/Specifications/SpecificationDetails.aspx?specificationId=2979" TargetMode="External" Id="Rf49e2243380f440b" /><Relationship Type="http://schemas.openxmlformats.org/officeDocument/2006/relationships/hyperlink" Target="http://portal.3gpp.org/desktopmodules/WorkItem/WorkItemDetails.aspx?workitemId=690042" TargetMode="External" Id="R0ce9b49ac0af4023" /><Relationship Type="http://schemas.openxmlformats.org/officeDocument/2006/relationships/hyperlink" Target="http://www.3gpp.org/ftp/TSG_SA/WG5_TM/TSGS5_118/Docs/S5-182217.zip" TargetMode="External" Id="R7d708b7425994bb6" /><Relationship Type="http://schemas.openxmlformats.org/officeDocument/2006/relationships/hyperlink" Target="http://webapp.etsi.org/teldir/ListPersDetails.asp?PersId=45463" TargetMode="External" Id="Rda980a33bf1e4e37" /><Relationship Type="http://schemas.openxmlformats.org/officeDocument/2006/relationships/hyperlink" Target="http://portal.3gpp.org/ngppapp/CreateTdoc.aspx?mode=view&amp;contributionId=906161" TargetMode="External" Id="R12cfca605e8e451c" /><Relationship Type="http://schemas.openxmlformats.org/officeDocument/2006/relationships/hyperlink" Target="http://portal.3gpp.org/desktopmodules/Release/ReleaseDetails.aspx?releaseId=189" TargetMode="External" Id="R8b49ca21759c4f84" /><Relationship Type="http://schemas.openxmlformats.org/officeDocument/2006/relationships/hyperlink" Target="http://portal.3gpp.org/desktopmodules/Specifications/SpecificationDetails.aspx?specificationId=2980" TargetMode="External" Id="Rae4f51cdc84b47dc" /><Relationship Type="http://schemas.openxmlformats.org/officeDocument/2006/relationships/hyperlink" Target="http://portal.3gpp.org/desktopmodules/WorkItem/WorkItemDetails.aspx?workitemId=690042" TargetMode="External" Id="Rc31f4a1322054107" /><Relationship Type="http://schemas.openxmlformats.org/officeDocument/2006/relationships/hyperlink" Target="http://www.3gpp.org/ftp/TSG_SA/WG5_TM/TSGS5_118/Docs/S5-182218.zip" TargetMode="External" Id="R28a872f7e3b7471c" /><Relationship Type="http://schemas.openxmlformats.org/officeDocument/2006/relationships/hyperlink" Target="http://webapp.etsi.org/teldir/ListPersDetails.asp?PersId=47567" TargetMode="External" Id="R5cf369b24211493d" /><Relationship Type="http://schemas.openxmlformats.org/officeDocument/2006/relationships/hyperlink" Target="http://portal.3gpp.org/ngppapp/CreateTdoc.aspx?mode=view&amp;contributionId=892650" TargetMode="External" Id="R2169fa6ff3f240f0" /><Relationship Type="http://schemas.openxmlformats.org/officeDocument/2006/relationships/hyperlink" Target="http://portal.3gpp.org/desktopmodules/Release/ReleaseDetails.aspx?releaseId=190" TargetMode="External" Id="R810e913f30e04562" /><Relationship Type="http://schemas.openxmlformats.org/officeDocument/2006/relationships/hyperlink" Target="http://portal.3gpp.org/desktopmodules/Specifications/SpecificationDetails.aspx?specificationId=3278" TargetMode="External" Id="R0bcf5c3a2c6e4359" /><Relationship Type="http://schemas.openxmlformats.org/officeDocument/2006/relationships/hyperlink" Target="http://portal.3gpp.org/desktopmodules/WorkItem/WorkItemDetails.aspx?workitemId=760059" TargetMode="External" Id="R158f3416837e4896" /><Relationship Type="http://schemas.openxmlformats.org/officeDocument/2006/relationships/hyperlink" Target="http://www.3gpp.org/ftp/TSG_SA/WG5_TM/TSGS5_118/Docs/S5-182219.zip" TargetMode="External" Id="Re56bae16c19440d6" /><Relationship Type="http://schemas.openxmlformats.org/officeDocument/2006/relationships/hyperlink" Target="http://webapp.etsi.org/teldir/ListPersDetails.asp?PersId=47567" TargetMode="External" Id="R0ce13a3574d442e0" /><Relationship Type="http://schemas.openxmlformats.org/officeDocument/2006/relationships/hyperlink" Target="http://portal.3gpp.org/ngppapp/CreateTdoc.aspx?mode=view&amp;contributionId=892651" TargetMode="External" Id="R3bd5589362df46d2" /><Relationship Type="http://schemas.openxmlformats.org/officeDocument/2006/relationships/hyperlink" Target="http://portal.3gpp.org/desktopmodules/Release/ReleaseDetails.aspx?releaseId=190" TargetMode="External" Id="R83e202c08ae34ed2" /><Relationship Type="http://schemas.openxmlformats.org/officeDocument/2006/relationships/hyperlink" Target="http://portal.3gpp.org/desktopmodules/Specifications/SpecificationDetails.aspx?specificationId=3278" TargetMode="External" Id="Rab1daceae09042e6" /><Relationship Type="http://schemas.openxmlformats.org/officeDocument/2006/relationships/hyperlink" Target="http://portal.3gpp.org/desktopmodules/WorkItem/WorkItemDetails.aspx?workitemId=760059" TargetMode="External" Id="R0708906d50894439" /><Relationship Type="http://schemas.openxmlformats.org/officeDocument/2006/relationships/hyperlink" Target="http://www.3gpp.org/ftp/TSG_SA/WG5_TM/TSGS5_118/Docs/S5-182220.zip" TargetMode="External" Id="Rc1818a84cad9493b" /><Relationship Type="http://schemas.openxmlformats.org/officeDocument/2006/relationships/hyperlink" Target="http://webapp.etsi.org/teldir/ListPersDetails.asp?PersId=34325" TargetMode="External" Id="Ra8e82a1ac7f14742" /><Relationship Type="http://schemas.openxmlformats.org/officeDocument/2006/relationships/hyperlink" Target="http://portal.3gpp.org/desktopmodules/Release/ReleaseDetails.aspx?releaseId=190" TargetMode="External" Id="R4a95a05e493e4939" /><Relationship Type="http://schemas.openxmlformats.org/officeDocument/2006/relationships/hyperlink" Target="http://portal.3gpp.org/desktopmodules/Specifications/SpecificationDetails.aspx?specificationId=3418" TargetMode="External" Id="R487db127715b4d12" /><Relationship Type="http://schemas.openxmlformats.org/officeDocument/2006/relationships/hyperlink" Target="http://portal.3gpp.org/desktopmodules/WorkItem/WorkItemDetails.aspx?workitemId=780041" TargetMode="External" Id="Rf9999247883a4b3f" /><Relationship Type="http://schemas.openxmlformats.org/officeDocument/2006/relationships/hyperlink" Target="http://www.3gpp.org/ftp/TSG_SA/WG5_TM/TSGS5_118/Docs/S5-182221.zip" TargetMode="External" Id="Rd77a3a63f8b94b53" /><Relationship Type="http://schemas.openxmlformats.org/officeDocument/2006/relationships/hyperlink" Target="http://webapp.etsi.org/teldir/ListPersDetails.asp?PersId=34325" TargetMode="External" Id="R4b0ec3da0d634139" /><Relationship Type="http://schemas.openxmlformats.org/officeDocument/2006/relationships/hyperlink" Target="http://portal.3gpp.org/ngppapp/CreateTdoc.aspx?mode=view&amp;contributionId=892527" TargetMode="External" Id="R514f43f8f0b5459f" /><Relationship Type="http://schemas.openxmlformats.org/officeDocument/2006/relationships/hyperlink" Target="http://portal.3gpp.org/desktopmodules/Release/ReleaseDetails.aspx?releaseId=190" TargetMode="External" Id="Ra79bb06b8025468a" /><Relationship Type="http://schemas.openxmlformats.org/officeDocument/2006/relationships/hyperlink" Target="http://portal.3gpp.org/desktopmodules/Specifications/SpecificationDetails.aspx?specificationId=3418" TargetMode="External" Id="R9af07bcb47c4417c" /><Relationship Type="http://schemas.openxmlformats.org/officeDocument/2006/relationships/hyperlink" Target="http://portal.3gpp.org/desktopmodules/WorkItem/WorkItemDetails.aspx?workitemId=780041" TargetMode="External" Id="Readea239d41b415a" /><Relationship Type="http://schemas.openxmlformats.org/officeDocument/2006/relationships/hyperlink" Target="http://www.3gpp.org/ftp/TSG_SA/WG5_TM/TSGS5_118/Docs/S5-182222.zip" TargetMode="External" Id="Rce9c1838e26b48e9" /><Relationship Type="http://schemas.openxmlformats.org/officeDocument/2006/relationships/hyperlink" Target="http://webapp.etsi.org/teldir/ListPersDetails.asp?PersId=34325" TargetMode="External" Id="Rd1335ed4e1a44d81" /><Relationship Type="http://schemas.openxmlformats.org/officeDocument/2006/relationships/hyperlink" Target="http://portal.3gpp.org/desktopmodules/Release/ReleaseDetails.aspx?releaseId=190" TargetMode="External" Id="R9f5e4235a6a6414c" /><Relationship Type="http://schemas.openxmlformats.org/officeDocument/2006/relationships/hyperlink" Target="http://portal.3gpp.org/desktopmodules/Specifications/SpecificationDetails.aspx?specificationId=3418" TargetMode="External" Id="Re9ef634425e5422e" /><Relationship Type="http://schemas.openxmlformats.org/officeDocument/2006/relationships/hyperlink" Target="http://portal.3gpp.org/desktopmodules/WorkItem/WorkItemDetails.aspx?workitemId=780041" TargetMode="External" Id="R5d420014d4f3416c" /><Relationship Type="http://schemas.openxmlformats.org/officeDocument/2006/relationships/hyperlink" Target="http://www.3gpp.org/ftp/TSG_SA/WG5_TM/TSGS5_118/Docs/S5-182223.zip" TargetMode="External" Id="Raae0e007e3fc4214" /><Relationship Type="http://schemas.openxmlformats.org/officeDocument/2006/relationships/hyperlink" Target="http://webapp.etsi.org/teldir/ListPersDetails.asp?PersId=23029" TargetMode="External" Id="R305d734fe76a4456" /><Relationship Type="http://schemas.openxmlformats.org/officeDocument/2006/relationships/hyperlink" Target="http://portal.3gpp.org/ngppapp/CreateTdoc.aspx?mode=view&amp;contributionId=892590" TargetMode="External" Id="R0181d8dd1b7947db" /><Relationship Type="http://schemas.openxmlformats.org/officeDocument/2006/relationships/hyperlink" Target="http://portal.3gpp.org/desktopmodules/Release/ReleaseDetails.aspx?releaseId=190" TargetMode="External" Id="R00404030a0094151" /><Relationship Type="http://schemas.openxmlformats.org/officeDocument/2006/relationships/hyperlink" Target="http://portal.3gpp.org/desktopmodules/Specifications/SpecificationDetails.aspx?specificationId=3273" TargetMode="External" Id="Rfc635188d7ad4ed0" /><Relationship Type="http://schemas.openxmlformats.org/officeDocument/2006/relationships/hyperlink" Target="http://portal.3gpp.org/desktopmodules/WorkItem/WorkItemDetails.aspx?workitemId=760066" TargetMode="External" Id="Rd31451b4337d4839" /><Relationship Type="http://schemas.openxmlformats.org/officeDocument/2006/relationships/hyperlink" Target="http://www.3gpp.org/ftp/TSG_SA/WG5_TM/TSGS5_118/Docs/S5-182224.zip" TargetMode="External" Id="Re6e90b5a3ad14169" /><Relationship Type="http://schemas.openxmlformats.org/officeDocument/2006/relationships/hyperlink" Target="http://webapp.etsi.org/teldir/ListPersDetails.asp?PersId=34325" TargetMode="External" Id="Rdd86f281ef914380" /><Relationship Type="http://schemas.openxmlformats.org/officeDocument/2006/relationships/hyperlink" Target="http://portal.3gpp.org/desktopmodules/Release/ReleaseDetails.aspx?releaseId=190" TargetMode="External" Id="R52e1b02fca3d4aa9" /><Relationship Type="http://schemas.openxmlformats.org/officeDocument/2006/relationships/hyperlink" Target="http://portal.3gpp.org/desktopmodules/Specifications/SpecificationDetails.aspx?specificationId=3419" TargetMode="External" Id="R8b3321add04e4b53" /><Relationship Type="http://schemas.openxmlformats.org/officeDocument/2006/relationships/hyperlink" Target="http://portal.3gpp.org/desktopmodules/WorkItem/WorkItemDetails.aspx?workitemId=780041" TargetMode="External" Id="R4cc3009fe9184f51" /><Relationship Type="http://schemas.openxmlformats.org/officeDocument/2006/relationships/hyperlink" Target="http://www.3gpp.org/ftp/TSG_SA/WG5_TM/TSGS5_118/Docs/S5-182225.zip" TargetMode="External" Id="R4e6b70cb59834294" /><Relationship Type="http://schemas.openxmlformats.org/officeDocument/2006/relationships/hyperlink" Target="http://webapp.etsi.org/teldir/ListPersDetails.asp?PersId=34325" TargetMode="External" Id="R7d1f4c2075c349f4" /><Relationship Type="http://schemas.openxmlformats.org/officeDocument/2006/relationships/hyperlink" Target="http://portal.3gpp.org/ngppapp/CreateTdoc.aspx?mode=view&amp;contributionId=892529" TargetMode="External" Id="R945e8bb223a24d9e" /><Relationship Type="http://schemas.openxmlformats.org/officeDocument/2006/relationships/hyperlink" Target="http://portal.3gpp.org/desktopmodules/Release/ReleaseDetails.aspx?releaseId=190" TargetMode="External" Id="R7c71f08f841c48f5" /><Relationship Type="http://schemas.openxmlformats.org/officeDocument/2006/relationships/hyperlink" Target="http://portal.3gpp.org/desktopmodules/Specifications/SpecificationDetails.aspx?specificationId=3419" TargetMode="External" Id="Rab67ccbf47754881" /><Relationship Type="http://schemas.openxmlformats.org/officeDocument/2006/relationships/hyperlink" Target="http://portal.3gpp.org/desktopmodules/WorkItem/WorkItemDetails.aspx?workitemId=780041" TargetMode="External" Id="Rc642c8f4b0ac4432" /><Relationship Type="http://schemas.openxmlformats.org/officeDocument/2006/relationships/hyperlink" Target="http://www.3gpp.org/ftp/TSG_SA/WG5_TM/TSGS5_118/Docs/S5-182226.zip" TargetMode="External" Id="R01aab8de3689423f" /><Relationship Type="http://schemas.openxmlformats.org/officeDocument/2006/relationships/hyperlink" Target="http://webapp.etsi.org/teldir/ListPersDetails.asp?PersId=34325" TargetMode="External" Id="Ref193fd16d0140e7" /><Relationship Type="http://schemas.openxmlformats.org/officeDocument/2006/relationships/hyperlink" Target="http://portal.3gpp.org/ngppapp/CreateTdoc.aspx?mode=view&amp;contributionId=892530" TargetMode="External" Id="R1ea2787598cc4a6c" /><Relationship Type="http://schemas.openxmlformats.org/officeDocument/2006/relationships/hyperlink" Target="http://portal.3gpp.org/desktopmodules/Release/ReleaseDetails.aspx?releaseId=190" TargetMode="External" Id="R7b6ecdcee3b34a28" /><Relationship Type="http://schemas.openxmlformats.org/officeDocument/2006/relationships/hyperlink" Target="http://portal.3gpp.org/desktopmodules/Specifications/SpecificationDetails.aspx?specificationId=3418" TargetMode="External" Id="Rdb5fa2deadf44883" /><Relationship Type="http://schemas.openxmlformats.org/officeDocument/2006/relationships/hyperlink" Target="http://portal.3gpp.org/desktopmodules/WorkItem/WorkItemDetails.aspx?workitemId=780041" TargetMode="External" Id="R1238d554ce324bed" /><Relationship Type="http://schemas.openxmlformats.org/officeDocument/2006/relationships/hyperlink" Target="http://www.3gpp.org/ftp/TSG_SA/WG5_TM/TSGS5_118/Docs/S5-182227.zip" TargetMode="External" Id="R549c5e2007414785" /><Relationship Type="http://schemas.openxmlformats.org/officeDocument/2006/relationships/hyperlink" Target="http://webapp.etsi.org/teldir/ListPersDetails.asp?PersId=34325" TargetMode="External" Id="Rebceca7ad7fc4ce2" /><Relationship Type="http://schemas.openxmlformats.org/officeDocument/2006/relationships/hyperlink" Target="http://portal.3gpp.org/ngppapp/CreateTdoc.aspx?mode=view&amp;contributionId=892531" TargetMode="External" Id="Rd58c24a6b3264dd8" /><Relationship Type="http://schemas.openxmlformats.org/officeDocument/2006/relationships/hyperlink" Target="http://portal.3gpp.org/desktopmodules/Release/ReleaseDetails.aspx?releaseId=190" TargetMode="External" Id="R1f47d2ed9f5a4f5f" /><Relationship Type="http://schemas.openxmlformats.org/officeDocument/2006/relationships/hyperlink" Target="http://portal.3gpp.org/desktopmodules/Specifications/SpecificationDetails.aspx?specificationId=3419" TargetMode="External" Id="Rf3ddacdb65914e01" /><Relationship Type="http://schemas.openxmlformats.org/officeDocument/2006/relationships/hyperlink" Target="http://portal.3gpp.org/desktopmodules/WorkItem/WorkItemDetails.aspx?workitemId=780041" TargetMode="External" Id="R3f4119c2cec44bc9" /><Relationship Type="http://schemas.openxmlformats.org/officeDocument/2006/relationships/hyperlink" Target="http://www.3gpp.org/ftp/TSG_SA/WG5_TM/TSGS5_118/Docs/S5-182228.zip" TargetMode="External" Id="R8589f5d948f449c5" /><Relationship Type="http://schemas.openxmlformats.org/officeDocument/2006/relationships/hyperlink" Target="http://webapp.etsi.org/teldir/ListPersDetails.asp?PersId=34325" TargetMode="External" Id="Rc3a7ca91f9fc4200" /><Relationship Type="http://schemas.openxmlformats.org/officeDocument/2006/relationships/hyperlink" Target="http://portal.3gpp.org/ngppapp/CreateTdoc.aspx?mode=view&amp;contributionId=892622" TargetMode="External" Id="Rbfd41ca8408546f6" /><Relationship Type="http://schemas.openxmlformats.org/officeDocument/2006/relationships/hyperlink" Target="http://portal.3gpp.org/desktopmodules/Release/ReleaseDetails.aspx?releaseId=190" TargetMode="External" Id="R737c9a0e40fc4a6a" /><Relationship Type="http://schemas.openxmlformats.org/officeDocument/2006/relationships/hyperlink" Target="http://portal.3gpp.org/desktopmodules/Specifications/SpecificationDetails.aspx?specificationId=3419" TargetMode="External" Id="R2015306033e54325" /><Relationship Type="http://schemas.openxmlformats.org/officeDocument/2006/relationships/hyperlink" Target="http://portal.3gpp.org/desktopmodules/WorkItem/WorkItemDetails.aspx?workitemId=780041" TargetMode="External" Id="R96e1b7739ece48f5" /><Relationship Type="http://schemas.openxmlformats.org/officeDocument/2006/relationships/hyperlink" Target="http://www.3gpp.org/ftp/TSG_SA/WG5_TM/TSGS5_118/Docs/S5-182229.zip" TargetMode="External" Id="R760ac92b9aa14f7e" /><Relationship Type="http://schemas.openxmlformats.org/officeDocument/2006/relationships/hyperlink" Target="http://webapp.etsi.org/teldir/ListPersDetails.asp?PersId=35534" TargetMode="External" Id="Ra485fdfed8864561" /><Relationship Type="http://schemas.openxmlformats.org/officeDocument/2006/relationships/hyperlink" Target="http://portal.3gpp.org/desktopmodules/Release/ReleaseDetails.aspx?releaseId=190" TargetMode="External" Id="R7a35a5a08b1544fe" /><Relationship Type="http://schemas.openxmlformats.org/officeDocument/2006/relationships/hyperlink" Target="http://portal.3gpp.org/desktopmodules/Specifications/SpecificationDetails.aspx?specificationId=3400" TargetMode="External" Id="Rca6f159b41234466" /><Relationship Type="http://schemas.openxmlformats.org/officeDocument/2006/relationships/hyperlink" Target="http://portal.3gpp.org/desktopmodules/WorkItem/WorkItemDetails.aspx?workitemId=780037" TargetMode="External" Id="Rd0e6235beede46bd" /><Relationship Type="http://schemas.openxmlformats.org/officeDocument/2006/relationships/hyperlink" Target="http://www.3gpp.org/ftp/TSG_SA/WG5_TM/TSGS5_118/Docs/S5-182230.zip" TargetMode="External" Id="R92fe6d0143564bdf" /><Relationship Type="http://schemas.openxmlformats.org/officeDocument/2006/relationships/hyperlink" Target="http://webapp.etsi.org/teldir/ListPersDetails.asp?PersId=35534" TargetMode="External" Id="R3b8ac7ce19714c71" /><Relationship Type="http://schemas.openxmlformats.org/officeDocument/2006/relationships/hyperlink" Target="http://portal.3gpp.org/desktopmodules/Release/ReleaseDetails.aspx?releaseId=190" TargetMode="External" Id="Re184849433f94d99" /><Relationship Type="http://schemas.openxmlformats.org/officeDocument/2006/relationships/hyperlink" Target="http://portal.3gpp.org/desktopmodules/Specifications/SpecificationDetails.aspx?specificationId=3402" TargetMode="External" Id="Rba25f7a20dc74c93" /><Relationship Type="http://schemas.openxmlformats.org/officeDocument/2006/relationships/hyperlink" Target="http://portal.3gpp.org/desktopmodules/WorkItem/WorkItemDetails.aspx?workitemId=780037" TargetMode="External" Id="Rd527e76f7ca74503" /><Relationship Type="http://schemas.openxmlformats.org/officeDocument/2006/relationships/hyperlink" Target="http://www.3gpp.org/ftp/TSG_SA/WG5_TM/TSGS5_118/Docs/S5-182231.zip" TargetMode="External" Id="R1abaae32e9e547d4" /><Relationship Type="http://schemas.openxmlformats.org/officeDocument/2006/relationships/hyperlink" Target="http://webapp.etsi.org/teldir/ListPersDetails.asp?PersId=47584" TargetMode="External" Id="R0ec1a1e8e8dc4608" /><Relationship Type="http://schemas.openxmlformats.org/officeDocument/2006/relationships/hyperlink" Target="http://portal.3gpp.org/ngppapp/CreateTdoc.aspx?mode=view&amp;contributionId=892578" TargetMode="External" Id="R6aca28d448d44026" /><Relationship Type="http://schemas.openxmlformats.org/officeDocument/2006/relationships/hyperlink" Target="http://portal.3gpp.org/desktopmodules/Release/ReleaseDetails.aspx?releaseId=190" TargetMode="External" Id="R68000e56f3714d80" /><Relationship Type="http://schemas.openxmlformats.org/officeDocument/2006/relationships/hyperlink" Target="http://portal.3gpp.org/desktopmodules/Specifications/SpecificationDetails.aspx?specificationId=3276" TargetMode="External" Id="R38d83be9a05f4459" /><Relationship Type="http://schemas.openxmlformats.org/officeDocument/2006/relationships/hyperlink" Target="http://portal.3gpp.org/desktopmodules/WorkItem/WorkItemDetails.aspx?workitemId=760060" TargetMode="External" Id="R6efd2ce0788d43db" /><Relationship Type="http://schemas.openxmlformats.org/officeDocument/2006/relationships/hyperlink" Target="http://www.3gpp.org/ftp/TSG_SA/WG5_TM/TSGS5_118/Docs/S5-182232.zip" TargetMode="External" Id="Raed8208234504f56" /><Relationship Type="http://schemas.openxmlformats.org/officeDocument/2006/relationships/hyperlink" Target="http://webapp.etsi.org/teldir/ListPersDetails.asp?PersId=47584" TargetMode="External" Id="R5a05f342caaf4589" /><Relationship Type="http://schemas.openxmlformats.org/officeDocument/2006/relationships/hyperlink" Target="http://portal.3gpp.org/ngppapp/CreateTdoc.aspx?mode=view&amp;contributionId=892462" TargetMode="External" Id="R42e6b52d3d3d474f" /><Relationship Type="http://schemas.openxmlformats.org/officeDocument/2006/relationships/hyperlink" Target="http://portal.3gpp.org/desktopmodules/Release/ReleaseDetails.aspx?releaseId=190" TargetMode="External" Id="R2b8ac79a611c49a4" /><Relationship Type="http://schemas.openxmlformats.org/officeDocument/2006/relationships/hyperlink" Target="http://portal.3gpp.org/desktopmodules/Specifications/SpecificationDetails.aspx?specificationId=3410" TargetMode="External" Id="Rb4e57bd43a8a4601" /><Relationship Type="http://schemas.openxmlformats.org/officeDocument/2006/relationships/hyperlink" Target="http://portal.3gpp.org/desktopmodules/WorkItem/WorkItemDetails.aspx?workitemId=780035" TargetMode="External" Id="Re8027ae3bdcd4760" /><Relationship Type="http://schemas.openxmlformats.org/officeDocument/2006/relationships/hyperlink" Target="http://www.3gpp.org/ftp/TSG_SA/WG5_TM/TSGS5_118/Docs/S5-182233.zip" TargetMode="External" Id="Re529df5a369d4251" /><Relationship Type="http://schemas.openxmlformats.org/officeDocument/2006/relationships/hyperlink" Target="http://webapp.etsi.org/teldir/ListPersDetails.asp?PersId=47584" TargetMode="External" Id="R1adaf5e6bf2f4d3d" /><Relationship Type="http://schemas.openxmlformats.org/officeDocument/2006/relationships/hyperlink" Target="http://portal.3gpp.org/ngppapp/CreateTdoc.aspx?mode=view&amp;contributionId=892473" TargetMode="External" Id="R53e220d983c74ce6" /><Relationship Type="http://schemas.openxmlformats.org/officeDocument/2006/relationships/hyperlink" Target="http://portal.3gpp.org/desktopmodules/Release/ReleaseDetails.aspx?releaseId=190" TargetMode="External" Id="R51a6cf658cb64503" /><Relationship Type="http://schemas.openxmlformats.org/officeDocument/2006/relationships/hyperlink" Target="http://portal.3gpp.org/desktopmodules/Specifications/SpecificationDetails.aspx?specificationId=3410" TargetMode="External" Id="Rdc089985751143a4" /><Relationship Type="http://schemas.openxmlformats.org/officeDocument/2006/relationships/hyperlink" Target="http://portal.3gpp.org/desktopmodules/WorkItem/WorkItemDetails.aspx?workitemId=780035" TargetMode="External" Id="R9d77e4039a8c47c0" /><Relationship Type="http://schemas.openxmlformats.org/officeDocument/2006/relationships/hyperlink" Target="http://www.3gpp.org/ftp/TSG_SA/WG5_TM/TSGS5_118/Docs/S5-182234.zip" TargetMode="External" Id="Rb2a78ab2441840ef" /><Relationship Type="http://schemas.openxmlformats.org/officeDocument/2006/relationships/hyperlink" Target="http://webapp.etsi.org/teldir/ListPersDetails.asp?PersId=47584" TargetMode="External" Id="Rcc78165b358447e5" /><Relationship Type="http://schemas.openxmlformats.org/officeDocument/2006/relationships/hyperlink" Target="http://portal.3gpp.org/ngppapp/CreateTdoc.aspx?mode=view&amp;contributionId=892475" TargetMode="External" Id="Ref739020e799459f" /><Relationship Type="http://schemas.openxmlformats.org/officeDocument/2006/relationships/hyperlink" Target="http://portal.3gpp.org/desktopmodules/Release/ReleaseDetails.aspx?releaseId=190" TargetMode="External" Id="R39460d5cf7ea45a1" /><Relationship Type="http://schemas.openxmlformats.org/officeDocument/2006/relationships/hyperlink" Target="http://portal.3gpp.org/desktopmodules/Specifications/SpecificationDetails.aspx?specificationId=3410" TargetMode="External" Id="R7eecb55bc9094b98" /><Relationship Type="http://schemas.openxmlformats.org/officeDocument/2006/relationships/hyperlink" Target="http://portal.3gpp.org/desktopmodules/WorkItem/WorkItemDetails.aspx?workitemId=780035" TargetMode="External" Id="R7170511d1a0a4b08" /><Relationship Type="http://schemas.openxmlformats.org/officeDocument/2006/relationships/hyperlink" Target="http://www.3gpp.org/ftp/TSG_SA/WG5_TM/TSGS5_118/Docs/S5-182235.zip" TargetMode="External" Id="R78210e651577496e" /><Relationship Type="http://schemas.openxmlformats.org/officeDocument/2006/relationships/hyperlink" Target="http://webapp.etsi.org/teldir/ListPersDetails.asp?PersId=47584" TargetMode="External" Id="Redd1a8a072de4298" /><Relationship Type="http://schemas.openxmlformats.org/officeDocument/2006/relationships/hyperlink" Target="http://portal.3gpp.org/desktopmodules/Release/ReleaseDetails.aspx?releaseId=190" TargetMode="External" Id="R7bbe1308b4614038" /><Relationship Type="http://schemas.openxmlformats.org/officeDocument/2006/relationships/hyperlink" Target="http://portal.3gpp.org/desktopmodules/Specifications/SpecificationDetails.aspx?specificationId=3397" TargetMode="External" Id="R88e00f12540d4c8b" /><Relationship Type="http://schemas.openxmlformats.org/officeDocument/2006/relationships/hyperlink" Target="http://portal.3gpp.org/desktopmodules/WorkItem/WorkItemDetails.aspx?workitemId=780034" TargetMode="External" Id="R3415d5f09e414118" /><Relationship Type="http://schemas.openxmlformats.org/officeDocument/2006/relationships/hyperlink" Target="http://www.3gpp.org/ftp/TSG_SA/WG5_TM/TSGS5_118/Docs/S5-182236.zip" TargetMode="External" Id="Rf4a7e875f10e4ccd" /><Relationship Type="http://schemas.openxmlformats.org/officeDocument/2006/relationships/hyperlink" Target="http://webapp.etsi.org/teldir/ListPersDetails.asp?PersId=47584" TargetMode="External" Id="Rb8c95c58fc1f44ec" /><Relationship Type="http://schemas.openxmlformats.org/officeDocument/2006/relationships/hyperlink" Target="http://portal.3gpp.org/ngppapp/CreateTdoc.aspx?mode=view&amp;contributionId=892481" TargetMode="External" Id="R8a5a54b2f9044872" /><Relationship Type="http://schemas.openxmlformats.org/officeDocument/2006/relationships/hyperlink" Target="http://portal.3gpp.org/desktopmodules/Release/ReleaseDetails.aspx?releaseId=190" TargetMode="External" Id="R1f9f71aa0abf4401" /><Relationship Type="http://schemas.openxmlformats.org/officeDocument/2006/relationships/hyperlink" Target="http://portal.3gpp.org/desktopmodules/Specifications/SpecificationDetails.aspx?specificationId=3398" TargetMode="External" Id="R37060502122c4359" /><Relationship Type="http://schemas.openxmlformats.org/officeDocument/2006/relationships/hyperlink" Target="http://portal.3gpp.org/desktopmodules/WorkItem/WorkItemDetails.aspx?workitemId=780034" TargetMode="External" Id="R93ef7a1347834ad7" /><Relationship Type="http://schemas.openxmlformats.org/officeDocument/2006/relationships/hyperlink" Target="http://www.3gpp.org/ftp/TSG_SA/WG5_TM/TSGS5_118/Docs/S5-182237.zip" TargetMode="External" Id="R79ec44d05fc4451a" /><Relationship Type="http://schemas.openxmlformats.org/officeDocument/2006/relationships/hyperlink" Target="http://webapp.etsi.org/teldir/ListPersDetails.asp?PersId=47584" TargetMode="External" Id="R6bf3b9594ad24439" /><Relationship Type="http://schemas.openxmlformats.org/officeDocument/2006/relationships/hyperlink" Target="http://portal.3gpp.org/ngppapp/CreateTdoc.aspx?mode=view&amp;contributionId=892455" TargetMode="External" Id="Rae7f7e4d39a24489" /><Relationship Type="http://schemas.openxmlformats.org/officeDocument/2006/relationships/hyperlink" Target="http://portal.3gpp.org/desktopmodules/Release/ReleaseDetails.aspx?releaseId=190" TargetMode="External" Id="Rbca8b4492157404e" /><Relationship Type="http://schemas.openxmlformats.org/officeDocument/2006/relationships/hyperlink" Target="http://portal.3gpp.org/desktopmodules/Specifications/SpecificationDetails.aspx?specificationId=1916" TargetMode="External" Id="Red1943615be14ec3" /><Relationship Type="http://schemas.openxmlformats.org/officeDocument/2006/relationships/hyperlink" Target="http://portal.3gpp.org/desktopmodules/WorkItem/WorkItemDetails.aspx?workitemId=760063" TargetMode="External" Id="R7b77a2a3563b48cb" /><Relationship Type="http://schemas.openxmlformats.org/officeDocument/2006/relationships/hyperlink" Target="http://www.3gpp.org/ftp/TSG_SA/WG5_TM/TSGS5_118/Docs/S5-182238.zip" TargetMode="External" Id="R59f7698042b24f09" /><Relationship Type="http://schemas.openxmlformats.org/officeDocument/2006/relationships/hyperlink" Target="http://webapp.etsi.org/teldir/ListPersDetails.asp?PersId=47584" TargetMode="External" Id="R5210b28281ac48cd" /><Relationship Type="http://schemas.openxmlformats.org/officeDocument/2006/relationships/hyperlink" Target="http://portal.3gpp.org/ngppapp/CreateTdoc.aspx?mode=view&amp;contributionId=892457" TargetMode="External" Id="R5dc3d5e63e1d49a4" /><Relationship Type="http://schemas.openxmlformats.org/officeDocument/2006/relationships/hyperlink" Target="http://portal.3gpp.org/desktopmodules/Release/ReleaseDetails.aspx?releaseId=190" TargetMode="External" Id="R4964e8453f0e4896" /><Relationship Type="http://schemas.openxmlformats.org/officeDocument/2006/relationships/hyperlink" Target="http://portal.3gpp.org/desktopmodules/Specifications/SpecificationDetails.aspx?specificationId=1915" TargetMode="External" Id="R6cad9ac702ea43ac" /><Relationship Type="http://schemas.openxmlformats.org/officeDocument/2006/relationships/hyperlink" Target="http://portal.3gpp.org/desktopmodules/WorkItem/WorkItemDetails.aspx?workitemId=760063" TargetMode="External" Id="Rcce03fe033a74339" /><Relationship Type="http://schemas.openxmlformats.org/officeDocument/2006/relationships/hyperlink" Target="http://www.3gpp.org/ftp/TSG_SA/WG5_TM/TSGS5_118/Docs/S5-182239.zip" TargetMode="External" Id="R904aa81a27994677" /><Relationship Type="http://schemas.openxmlformats.org/officeDocument/2006/relationships/hyperlink" Target="http://webapp.etsi.org/teldir/ListPersDetails.asp?PersId=71777" TargetMode="External" Id="R99b06c21cec34759" /><Relationship Type="http://schemas.openxmlformats.org/officeDocument/2006/relationships/hyperlink" Target="http://portal.3gpp.org/desktopmodules/Release/ReleaseDetails.aspx?releaseId=190" TargetMode="External" Id="R4ecf8a02aeeb497b" /><Relationship Type="http://schemas.openxmlformats.org/officeDocument/2006/relationships/hyperlink" Target="http://portal.3gpp.org/desktopmodules/Specifications/SpecificationDetails.aspx?specificationId=3273" TargetMode="External" Id="Rcce95f3cd62d48c6" /><Relationship Type="http://schemas.openxmlformats.org/officeDocument/2006/relationships/hyperlink" Target="http://portal.3gpp.org/desktopmodules/WorkItem/WorkItemDetails.aspx?workitemId=760066" TargetMode="External" Id="R77b4cd16e13e4827" /><Relationship Type="http://schemas.openxmlformats.org/officeDocument/2006/relationships/hyperlink" Target="http://www.3gpp.org/ftp/TSG_SA/WG5_TM/TSGS5_118/Docs/S5-182240.zip" TargetMode="External" Id="R8e8e29f6df154a92" /><Relationship Type="http://schemas.openxmlformats.org/officeDocument/2006/relationships/hyperlink" Target="http://webapp.etsi.org/teldir/ListPersDetails.asp?PersId=40477" TargetMode="External" Id="Rc389b36d65714bb7" /><Relationship Type="http://schemas.openxmlformats.org/officeDocument/2006/relationships/hyperlink" Target="http://portal.3gpp.org/desktopmodules/Release/ReleaseDetails.aspx?releaseId=190" TargetMode="External" Id="Rfe51fa0551464b38" /><Relationship Type="http://schemas.openxmlformats.org/officeDocument/2006/relationships/hyperlink" Target="http://portal.3gpp.org/desktopmodules/Specifications/SpecificationDetails.aspx?specificationId=3397" TargetMode="External" Id="R48c296743e104072" /><Relationship Type="http://schemas.openxmlformats.org/officeDocument/2006/relationships/hyperlink" Target="http://portal.3gpp.org/desktopmodules/WorkItem/WorkItemDetails.aspx?workitemId=780034" TargetMode="External" Id="R443cc090f79c4414" /><Relationship Type="http://schemas.openxmlformats.org/officeDocument/2006/relationships/hyperlink" Target="http://www.3gpp.org/ftp/TSG_SA/WG5_TM/TSGS5_118/Docs/S5-182241.zip" TargetMode="External" Id="R1faeb6c33a5c419f" /><Relationship Type="http://schemas.openxmlformats.org/officeDocument/2006/relationships/hyperlink" Target="http://webapp.etsi.org/teldir/ListPersDetails.asp?PersId=35534" TargetMode="External" Id="Re2b90a3bff7c4207" /><Relationship Type="http://schemas.openxmlformats.org/officeDocument/2006/relationships/hyperlink" Target="http://portal.3gpp.org/desktopmodules/Release/ReleaseDetails.aspx?releaseId=190" TargetMode="External" Id="Ref1063d577f84750" /><Relationship Type="http://schemas.openxmlformats.org/officeDocument/2006/relationships/hyperlink" Target="http://portal.3gpp.org/desktopmodules/Specifications/SpecificationDetails.aspx?specificationId=1572" TargetMode="External" Id="R1386096c731f46ff" /><Relationship Type="http://schemas.openxmlformats.org/officeDocument/2006/relationships/hyperlink" Target="http://portal.3gpp.org/desktopmodules/WorkItem/WorkItemDetails.aspx?workitemId=780036" TargetMode="External" Id="R88fc27c988ac403a" /><Relationship Type="http://schemas.openxmlformats.org/officeDocument/2006/relationships/hyperlink" Target="http://www.3gpp.org/ftp/TSG_SA/WG5_TM/TSGS5_118/Docs/S5-182242.zip" TargetMode="External" Id="Rc27a46ee737b4624" /><Relationship Type="http://schemas.openxmlformats.org/officeDocument/2006/relationships/hyperlink" Target="http://webapp.etsi.org/teldir/ListPersDetails.asp?PersId=21049" TargetMode="External" Id="Rea41c60cac3b4871" /><Relationship Type="http://schemas.openxmlformats.org/officeDocument/2006/relationships/hyperlink" Target="http://portal.3gpp.org/ngppapp/CreateTdoc.aspx?mode=view&amp;contributionId=879157" TargetMode="External" Id="R1ff633cb64ee4db5" /><Relationship Type="http://schemas.openxmlformats.org/officeDocument/2006/relationships/hyperlink" Target="http://portal.3gpp.org/ngppapp/CreateTdoc.aspx?mode=view&amp;contributionId=892509" TargetMode="External" Id="Rb21cb06c8e534826" /><Relationship Type="http://schemas.openxmlformats.org/officeDocument/2006/relationships/hyperlink" Target="http://portal.3gpp.org/desktopmodules/Release/ReleaseDetails.aspx?releaseId=190" TargetMode="External" Id="R77429cc7bbd64d3e" /><Relationship Type="http://schemas.openxmlformats.org/officeDocument/2006/relationships/hyperlink" Target="http://portal.3gpp.org/desktopmodules/Specifications/SpecificationDetails.aspx?specificationId=3400" TargetMode="External" Id="Rc6a5fcd507e843d5" /><Relationship Type="http://schemas.openxmlformats.org/officeDocument/2006/relationships/hyperlink" Target="http://www.3gpp.org/ftp/TSG_SA/WG5_TM/TSGS5_118/Docs/S5-182243.zip" TargetMode="External" Id="Rcda4e9c703234122" /><Relationship Type="http://schemas.openxmlformats.org/officeDocument/2006/relationships/hyperlink" Target="http://webapp.etsi.org/teldir/ListPersDetails.asp?PersId=35534" TargetMode="External" Id="Rc6daabafaee74153" /><Relationship Type="http://schemas.openxmlformats.org/officeDocument/2006/relationships/hyperlink" Target="http://portal.3gpp.org/desktopmodules/Release/ReleaseDetails.aspx?releaseId=190" TargetMode="External" Id="R2f30a134eecf4578" /><Relationship Type="http://schemas.openxmlformats.org/officeDocument/2006/relationships/hyperlink" Target="http://portal.3gpp.org/desktopmodules/Specifications/SpecificationDetails.aspx?specificationId=1572" TargetMode="External" Id="R07a8e43c593f4bfb" /><Relationship Type="http://schemas.openxmlformats.org/officeDocument/2006/relationships/hyperlink" Target="http://portal.3gpp.org/desktopmodules/WorkItem/WorkItemDetails.aspx?workitemId=780036" TargetMode="External" Id="R42be43b00d6641e1" /><Relationship Type="http://schemas.openxmlformats.org/officeDocument/2006/relationships/hyperlink" Target="http://www.3gpp.org/ftp/TSG_SA/WG5_TM/TSGS5_118/Docs/S5-182244.zip" TargetMode="External" Id="R5b6d1fa3f8594953" /><Relationship Type="http://schemas.openxmlformats.org/officeDocument/2006/relationships/hyperlink" Target="http://webapp.etsi.org/teldir/ListPersDetails.asp?PersId=35534" TargetMode="External" Id="Ra8dfb470b71b448c" /><Relationship Type="http://schemas.openxmlformats.org/officeDocument/2006/relationships/hyperlink" Target="http://portal.3gpp.org/desktopmodules/Release/ReleaseDetails.aspx?releaseId=190" TargetMode="External" Id="R14f4bc73e1f5447a" /><Relationship Type="http://schemas.openxmlformats.org/officeDocument/2006/relationships/hyperlink" Target="http://portal.3gpp.org/desktopmodules/Specifications/SpecificationDetails.aspx?specificationId=1572" TargetMode="External" Id="Rae0b13160477479a" /><Relationship Type="http://schemas.openxmlformats.org/officeDocument/2006/relationships/hyperlink" Target="http://portal.3gpp.org/desktopmodules/WorkItem/WorkItemDetails.aspx?workitemId=780036" TargetMode="External" Id="R7f412dc7c043462b" /><Relationship Type="http://schemas.openxmlformats.org/officeDocument/2006/relationships/hyperlink" Target="http://www.3gpp.org/ftp/TSG_SA/WG5_TM/TSGS5_118/Docs/S5-182245.zip" TargetMode="External" Id="R63f8e666cd534224" /><Relationship Type="http://schemas.openxmlformats.org/officeDocument/2006/relationships/hyperlink" Target="http://webapp.etsi.org/teldir/ListPersDetails.asp?PersId=35534" TargetMode="External" Id="R80241392a858444c" /><Relationship Type="http://schemas.openxmlformats.org/officeDocument/2006/relationships/hyperlink" Target="http://portal.3gpp.org/desktopmodules/Release/ReleaseDetails.aspx?releaseId=190" TargetMode="External" Id="R9c511689bf2244a6" /><Relationship Type="http://schemas.openxmlformats.org/officeDocument/2006/relationships/hyperlink" Target="http://portal.3gpp.org/desktopmodules/Specifications/SpecificationDetails.aspx?specificationId=1572" TargetMode="External" Id="R5ec2e13f40864172" /><Relationship Type="http://schemas.openxmlformats.org/officeDocument/2006/relationships/hyperlink" Target="http://portal.3gpp.org/desktopmodules/WorkItem/WorkItemDetails.aspx?workitemId=780036" TargetMode="External" Id="Rdf5d87a073784111" /><Relationship Type="http://schemas.openxmlformats.org/officeDocument/2006/relationships/hyperlink" Target="http://www.3gpp.org/ftp/TSG_SA/WG5_TM/TSGS5_118/Docs/S5-182246.zip" TargetMode="External" Id="Ra623089134d847ff" /><Relationship Type="http://schemas.openxmlformats.org/officeDocument/2006/relationships/hyperlink" Target="http://webapp.etsi.org/teldir/ListPersDetails.asp?PersId=35534" TargetMode="External" Id="R60c8899652074eeb" /><Relationship Type="http://schemas.openxmlformats.org/officeDocument/2006/relationships/hyperlink" Target="http://portal.3gpp.org/desktopmodules/Release/ReleaseDetails.aspx?releaseId=190" TargetMode="External" Id="R69ab77d0c6b14bed" /><Relationship Type="http://schemas.openxmlformats.org/officeDocument/2006/relationships/hyperlink" Target="http://portal.3gpp.org/desktopmodules/Specifications/SpecificationDetails.aspx?specificationId=1572" TargetMode="External" Id="R79ec5935ba644bb8" /><Relationship Type="http://schemas.openxmlformats.org/officeDocument/2006/relationships/hyperlink" Target="http://portal.3gpp.org/desktopmodules/WorkItem/WorkItemDetails.aspx?workitemId=780036" TargetMode="External" Id="R8301bad84ba8426c" /><Relationship Type="http://schemas.openxmlformats.org/officeDocument/2006/relationships/hyperlink" Target="http://www.3gpp.org/ftp/TSG_SA/WG5_TM/TSGS5_118/Docs/S5-182247.zip" TargetMode="External" Id="R3938ca45b75f4d33" /><Relationship Type="http://schemas.openxmlformats.org/officeDocument/2006/relationships/hyperlink" Target="http://webapp.etsi.org/teldir/ListPersDetails.asp?PersId=35534" TargetMode="External" Id="R51052a55fcfa483e" /><Relationship Type="http://schemas.openxmlformats.org/officeDocument/2006/relationships/hyperlink" Target="http://portal.3gpp.org/ngppapp/CreateTdoc.aspx?mode=view&amp;contributionId=892521" TargetMode="External" Id="R2715547143234adb" /><Relationship Type="http://schemas.openxmlformats.org/officeDocument/2006/relationships/hyperlink" Target="http://portal.3gpp.org/desktopmodules/Release/ReleaseDetails.aspx?releaseId=190" TargetMode="External" Id="Rf3c1629e2a7e464c" /><Relationship Type="http://schemas.openxmlformats.org/officeDocument/2006/relationships/hyperlink" Target="http://portal.3gpp.org/desktopmodules/Specifications/SpecificationDetails.aspx?specificationId=3274" TargetMode="External" Id="Rd8e44f22d5de4133" /><Relationship Type="http://schemas.openxmlformats.org/officeDocument/2006/relationships/hyperlink" Target="http://portal.3gpp.org/desktopmodules/WorkItem/WorkItemDetails.aspx?workitemId=760066" TargetMode="External" Id="Rb5f4cd734e7448f6" /><Relationship Type="http://schemas.openxmlformats.org/officeDocument/2006/relationships/hyperlink" Target="http://www.3gpp.org/ftp/TSG_SA/WG5_TM/TSGS5_118/Docs/S5-182248.zip" TargetMode="External" Id="Rda7782b917c0419c" /><Relationship Type="http://schemas.openxmlformats.org/officeDocument/2006/relationships/hyperlink" Target="http://webapp.etsi.org/teldir/ListPersDetails.asp?PersId=35534" TargetMode="External" Id="R70b67cad6f4745a2" /><Relationship Type="http://schemas.openxmlformats.org/officeDocument/2006/relationships/hyperlink" Target="http://portal.3gpp.org/ngppapp/CreateTdoc.aspx?mode=view&amp;contributionId=892594" TargetMode="External" Id="R27a12edc9f4a499a" /><Relationship Type="http://schemas.openxmlformats.org/officeDocument/2006/relationships/hyperlink" Target="http://portal.3gpp.org/desktopmodules/Release/ReleaseDetails.aspx?releaseId=190" TargetMode="External" Id="R7de9319cecd14de1" /><Relationship Type="http://schemas.openxmlformats.org/officeDocument/2006/relationships/hyperlink" Target="http://portal.3gpp.org/desktopmodules/Specifications/SpecificationDetails.aspx?specificationId=3274" TargetMode="External" Id="R475be8161fae4419" /><Relationship Type="http://schemas.openxmlformats.org/officeDocument/2006/relationships/hyperlink" Target="http://portal.3gpp.org/desktopmodules/WorkItem/WorkItemDetails.aspx?workitemId=760066" TargetMode="External" Id="Rd82f8e364c6d4495" /><Relationship Type="http://schemas.openxmlformats.org/officeDocument/2006/relationships/hyperlink" Target="http://www.3gpp.org/ftp/TSG_SA/WG5_TM/TSGS5_118/Docs/S5-182249.zip" TargetMode="External" Id="R9eb72fde5abb477b" /><Relationship Type="http://schemas.openxmlformats.org/officeDocument/2006/relationships/hyperlink" Target="http://webapp.etsi.org/teldir/ListPersDetails.asp?PersId=47584" TargetMode="External" Id="Re39d580c46c54299" /><Relationship Type="http://schemas.openxmlformats.org/officeDocument/2006/relationships/hyperlink" Target="http://www.3gpp.org/ftp/TSG_SA/WG5_TM/TSGS5_118/Docs/S5-182250.zip" TargetMode="External" Id="Ra76682ff10014590" /><Relationship Type="http://schemas.openxmlformats.org/officeDocument/2006/relationships/hyperlink" Target="http://webapp.etsi.org/teldir/ListPersDetails.asp?PersId=53694" TargetMode="External" Id="R1651a828c4704408" /><Relationship Type="http://schemas.openxmlformats.org/officeDocument/2006/relationships/hyperlink" Target="http://portal.3gpp.org/ngppapp/CreateTdoc.aspx?mode=view&amp;contributionId=892532" TargetMode="External" Id="Rf8781b55c57244d4" /><Relationship Type="http://schemas.openxmlformats.org/officeDocument/2006/relationships/hyperlink" Target="http://portal.3gpp.org/desktopmodules/Release/ReleaseDetails.aspx?releaseId=190" TargetMode="External" Id="Rec4f4236943c470a" /><Relationship Type="http://schemas.openxmlformats.org/officeDocument/2006/relationships/hyperlink" Target="http://portal.3gpp.org/desktopmodules/Specifications/SpecificationDetails.aspx?specificationId=3419" TargetMode="External" Id="R0bc2d273afee4fc7" /><Relationship Type="http://schemas.openxmlformats.org/officeDocument/2006/relationships/hyperlink" Target="http://portal.3gpp.org/desktopmodules/WorkItem/WorkItemDetails.aspx?workitemId=780041" TargetMode="External" Id="Rd6d6bc17f1e1427c" /><Relationship Type="http://schemas.openxmlformats.org/officeDocument/2006/relationships/hyperlink" Target="http://www.3gpp.org/ftp/TSG_SA/WG5_TM/TSGS5_118/Docs/S5-182251.zip" TargetMode="External" Id="Ref47375fc5424a11" /><Relationship Type="http://schemas.openxmlformats.org/officeDocument/2006/relationships/hyperlink" Target="http://webapp.etsi.org/teldir/ListPersDetails.asp?PersId=53694" TargetMode="External" Id="Rfddfdfe276c34ce8" /><Relationship Type="http://schemas.openxmlformats.org/officeDocument/2006/relationships/hyperlink" Target="http://portal.3gpp.org/ngppapp/CreateTdoc.aspx?mode=view&amp;contributionId=892619" TargetMode="External" Id="R915f245c438b4633" /><Relationship Type="http://schemas.openxmlformats.org/officeDocument/2006/relationships/hyperlink" Target="http://portal.3gpp.org/desktopmodules/Release/ReleaseDetails.aspx?releaseId=190" TargetMode="External" Id="Rbda777e8b0a54ceb" /><Relationship Type="http://schemas.openxmlformats.org/officeDocument/2006/relationships/hyperlink" Target="http://portal.3gpp.org/desktopmodules/Specifications/SpecificationDetails.aspx?specificationId=3419" TargetMode="External" Id="R66e61f4a79c14dcd" /><Relationship Type="http://schemas.openxmlformats.org/officeDocument/2006/relationships/hyperlink" Target="http://portal.3gpp.org/desktopmodules/WorkItem/WorkItemDetails.aspx?workitemId=780041" TargetMode="External" Id="R0282803aefb2401a" /><Relationship Type="http://schemas.openxmlformats.org/officeDocument/2006/relationships/hyperlink" Target="http://www.3gpp.org/ftp/TSG_SA/WG5_TM/TSGS5_118/Docs/S5-182252.zip" TargetMode="External" Id="R9b69b4f9f1574e46" /><Relationship Type="http://schemas.openxmlformats.org/officeDocument/2006/relationships/hyperlink" Target="http://webapp.etsi.org/teldir/ListPersDetails.asp?PersId=53694" TargetMode="External" Id="R74afdc4851914ad5" /><Relationship Type="http://schemas.openxmlformats.org/officeDocument/2006/relationships/hyperlink" Target="http://portal.3gpp.org/ngppapp/CreateTdoc.aspx?mode=view&amp;contributionId=892623" TargetMode="External" Id="R66bbae0781e64d6d" /><Relationship Type="http://schemas.openxmlformats.org/officeDocument/2006/relationships/hyperlink" Target="http://portal.3gpp.org/desktopmodules/Release/ReleaseDetails.aspx?releaseId=190" TargetMode="External" Id="Rb0bffdfa7a894f38" /><Relationship Type="http://schemas.openxmlformats.org/officeDocument/2006/relationships/hyperlink" Target="http://portal.3gpp.org/desktopmodules/Specifications/SpecificationDetails.aspx?specificationId=3419" TargetMode="External" Id="Rdbc7a10b80224bb6" /><Relationship Type="http://schemas.openxmlformats.org/officeDocument/2006/relationships/hyperlink" Target="http://portal.3gpp.org/desktopmodules/WorkItem/WorkItemDetails.aspx?workitemId=780041" TargetMode="External" Id="Ra4dc5ea9288447f1" /><Relationship Type="http://schemas.openxmlformats.org/officeDocument/2006/relationships/hyperlink" Target="http://www.3gpp.org/ftp/TSG_SA/WG5_TM/TSGS5_118/Docs/S5-182253.zip" TargetMode="External" Id="Rf389b3af2ca04270" /><Relationship Type="http://schemas.openxmlformats.org/officeDocument/2006/relationships/hyperlink" Target="http://webapp.etsi.org/teldir/ListPersDetails.asp?PersId=68914" TargetMode="External" Id="Rb0df79582c5447a8" /><Relationship Type="http://schemas.openxmlformats.org/officeDocument/2006/relationships/hyperlink" Target="http://portal.3gpp.org/ngppapp/CreateTdoc.aspx?mode=view&amp;contributionId=892458" TargetMode="External" Id="R19154ea9b91b4d58" /><Relationship Type="http://schemas.openxmlformats.org/officeDocument/2006/relationships/hyperlink" Target="http://portal.3gpp.org/desktopmodules/Release/ReleaseDetails.aspx?releaseId=190" TargetMode="External" Id="R973b10f1a20c4f7f" /><Relationship Type="http://schemas.openxmlformats.org/officeDocument/2006/relationships/hyperlink" Target="http://portal.3gpp.org/desktopmodules/Specifications/SpecificationDetails.aspx?specificationId=1898" TargetMode="External" Id="Re0074b392fae4cc6" /><Relationship Type="http://schemas.openxmlformats.org/officeDocument/2006/relationships/hyperlink" Target="http://portal.3gpp.org/desktopmodules/WorkItem/WorkItemDetails.aspx?workitemId=790018" TargetMode="External" Id="Rd5ba7fa313b546a7" /><Relationship Type="http://schemas.openxmlformats.org/officeDocument/2006/relationships/hyperlink" Target="http://www.3gpp.org/ftp/TSG_SA/WG5_TM/TSGS5_118/Docs/S5-182254.zip" TargetMode="External" Id="Rf2e7f320960f4695" /><Relationship Type="http://schemas.openxmlformats.org/officeDocument/2006/relationships/hyperlink" Target="http://webapp.etsi.org/teldir/ListPersDetails.asp?PersId=68914" TargetMode="External" Id="R20dcec6798184fce" /><Relationship Type="http://schemas.openxmlformats.org/officeDocument/2006/relationships/hyperlink" Target="http://portal.3gpp.org/ngppapp/CreateTdoc.aspx?mode=view&amp;contributionId=892459" TargetMode="External" Id="R37be690e46104298" /><Relationship Type="http://schemas.openxmlformats.org/officeDocument/2006/relationships/hyperlink" Target="http://portal.3gpp.org/desktopmodules/Release/ReleaseDetails.aspx?releaseId=190" TargetMode="External" Id="R971405be802d4b1e" /><Relationship Type="http://schemas.openxmlformats.org/officeDocument/2006/relationships/hyperlink" Target="http://portal.3gpp.org/desktopmodules/Specifications/SpecificationDetails.aspx?specificationId=1916" TargetMode="External" Id="Rbb71b644213c47de" /><Relationship Type="http://schemas.openxmlformats.org/officeDocument/2006/relationships/hyperlink" Target="http://portal.3gpp.org/desktopmodules/WorkItem/WorkItemDetails.aspx?workitemId=790018" TargetMode="External" Id="R82d73e6b7bf842fc" /><Relationship Type="http://schemas.openxmlformats.org/officeDocument/2006/relationships/hyperlink" Target="http://www.3gpp.org/ftp/TSG_SA/WG5_TM/TSGS5_118/Docs/S5-182255.zip" TargetMode="External" Id="Rd4e541b3a30a4be8" /><Relationship Type="http://schemas.openxmlformats.org/officeDocument/2006/relationships/hyperlink" Target="http://webapp.etsi.org/teldir/ListPersDetails.asp?PersId=68914" TargetMode="External" Id="R735becd16d8f440e" /><Relationship Type="http://schemas.openxmlformats.org/officeDocument/2006/relationships/hyperlink" Target="http://portal.3gpp.org/ngppapp/CreateTdoc.aspx?mode=view&amp;contributionId=892460" TargetMode="External" Id="Rce4da67eda8043db" /><Relationship Type="http://schemas.openxmlformats.org/officeDocument/2006/relationships/hyperlink" Target="http://portal.3gpp.org/desktopmodules/Release/ReleaseDetails.aspx?releaseId=190" TargetMode="External" Id="R6ed0e946864c48f8" /><Relationship Type="http://schemas.openxmlformats.org/officeDocument/2006/relationships/hyperlink" Target="http://portal.3gpp.org/desktopmodules/Specifications/SpecificationDetails.aspx?specificationId=1915" TargetMode="External" Id="R448228b290f04eee" /><Relationship Type="http://schemas.openxmlformats.org/officeDocument/2006/relationships/hyperlink" Target="http://portal.3gpp.org/desktopmodules/WorkItem/WorkItemDetails.aspx?workitemId=790018" TargetMode="External" Id="Rca5a14e5cc774726" /><Relationship Type="http://schemas.openxmlformats.org/officeDocument/2006/relationships/hyperlink" Target="http://www.3gpp.org/ftp/TSG_SA/WG5_TM/TSGS5_118/Docs/S5-182256.zip" TargetMode="External" Id="Rf92fba7d5f554d10" /><Relationship Type="http://schemas.openxmlformats.org/officeDocument/2006/relationships/hyperlink" Target="http://webapp.etsi.org/teldir/ListPersDetails.asp?PersId=68914" TargetMode="External" Id="Rc7e2aab8432b498a" /><Relationship Type="http://schemas.openxmlformats.org/officeDocument/2006/relationships/hyperlink" Target="http://portal.3gpp.org/desktopmodules/Release/ReleaseDetails.aspx?releaseId=190" TargetMode="External" Id="Rf8d4dfdb308f46b7" /><Relationship Type="http://schemas.openxmlformats.org/officeDocument/2006/relationships/hyperlink" Target="http://portal.3gpp.org/desktopmodules/Specifications/SpecificationDetails.aspx?specificationId=1898" TargetMode="External" Id="Rbafe7206c1574d7e" /><Relationship Type="http://schemas.openxmlformats.org/officeDocument/2006/relationships/hyperlink" Target="http://portal.3gpp.org/desktopmodules/WorkItem/WorkItemDetails.aspx?workitemId=790018" TargetMode="External" Id="Rfcac9fc628024de8" /><Relationship Type="http://schemas.openxmlformats.org/officeDocument/2006/relationships/hyperlink" Target="http://www.3gpp.org/ftp/TSG_SA/WG5_TM/TSGS5_118/Docs/S5-182257.zip" TargetMode="External" Id="R061b33d67b954734" /><Relationship Type="http://schemas.openxmlformats.org/officeDocument/2006/relationships/hyperlink" Target="http://webapp.etsi.org/teldir/ListPersDetails.asp?PersId=68914" TargetMode="External" Id="R03ffd4d7f41d48de" /><Relationship Type="http://schemas.openxmlformats.org/officeDocument/2006/relationships/hyperlink" Target="http://portal.3gpp.org/ngppapp/CreateTdoc.aspx?mode=view&amp;contributionId=893749" TargetMode="External" Id="R6f5e8d0d4771499d" /><Relationship Type="http://schemas.openxmlformats.org/officeDocument/2006/relationships/hyperlink" Target="http://portal.3gpp.org/desktopmodules/Release/ReleaseDetails.aspx?releaseId=190" TargetMode="External" Id="R7ae05ba7b68049f4" /><Relationship Type="http://schemas.openxmlformats.org/officeDocument/2006/relationships/hyperlink" Target="http://portal.3gpp.org/desktopmodules/Specifications/SpecificationDetails.aspx?specificationId=1915" TargetMode="External" Id="R2850ad8a30294b36" /><Relationship Type="http://schemas.openxmlformats.org/officeDocument/2006/relationships/hyperlink" Target="http://portal.3gpp.org/desktopmodules/WorkItem/WorkItemDetails.aspx?workitemId=790018" TargetMode="External" Id="Raad0e18d26684a41" /><Relationship Type="http://schemas.openxmlformats.org/officeDocument/2006/relationships/hyperlink" Target="http://www.3gpp.org/ftp/TSG_SA/WG5_TM/TSGS5_118/Docs/S5-182258.zip" TargetMode="External" Id="R5687dd5c8ada4792" /><Relationship Type="http://schemas.openxmlformats.org/officeDocument/2006/relationships/hyperlink" Target="http://webapp.etsi.org/teldir/ListPersDetails.asp?PersId=68914" TargetMode="External" Id="R80c7d22fe51f401a" /><Relationship Type="http://schemas.openxmlformats.org/officeDocument/2006/relationships/hyperlink" Target="http://portal.3gpp.org/desktopmodules/Release/ReleaseDetails.aspx?releaseId=190" TargetMode="External" Id="R9823363176cb44e6" /><Relationship Type="http://schemas.openxmlformats.org/officeDocument/2006/relationships/hyperlink" Target="http://portal.3gpp.org/desktopmodules/WorkItem/WorkItemDetails.aspx?workitemId=780034" TargetMode="External" Id="R7253cb9168a74685" /><Relationship Type="http://schemas.openxmlformats.org/officeDocument/2006/relationships/hyperlink" Target="http://www.3gpp.org/ftp/TSG_SA/WG5_TM/TSGS5_118/Docs/S5-182259.zip" TargetMode="External" Id="Rdeeb2d154d064d02" /><Relationship Type="http://schemas.openxmlformats.org/officeDocument/2006/relationships/hyperlink" Target="http://webapp.etsi.org/teldir/ListPersDetails.asp?PersId=68914" TargetMode="External" Id="R85a0a3ab527c4f75" /><Relationship Type="http://schemas.openxmlformats.org/officeDocument/2006/relationships/hyperlink" Target="http://portal.3gpp.org/ngppapp/CreateTdoc.aspx?mode=view&amp;contributionId=892474" TargetMode="External" Id="Rfd211b78c14c426c" /><Relationship Type="http://schemas.openxmlformats.org/officeDocument/2006/relationships/hyperlink" Target="http://portal.3gpp.org/desktopmodules/Release/ReleaseDetails.aspx?releaseId=190" TargetMode="External" Id="R54f57a8d3ed145b5" /><Relationship Type="http://schemas.openxmlformats.org/officeDocument/2006/relationships/hyperlink" Target="http://portal.3gpp.org/desktopmodules/Specifications/SpecificationDetails.aspx?specificationId=3410" TargetMode="External" Id="R54379f1ffe494056" /><Relationship Type="http://schemas.openxmlformats.org/officeDocument/2006/relationships/hyperlink" Target="http://portal.3gpp.org/desktopmodules/WorkItem/WorkItemDetails.aspx?workitemId=780035" TargetMode="External" Id="R0324372ffa094bbc" /><Relationship Type="http://schemas.openxmlformats.org/officeDocument/2006/relationships/hyperlink" Target="http://www.3gpp.org/ftp/TSG_SA/WG5_TM/TSGS5_118/Docs/S5-182260.zip" TargetMode="External" Id="R1b3c078658ad4158" /><Relationship Type="http://schemas.openxmlformats.org/officeDocument/2006/relationships/hyperlink" Target="http://webapp.etsi.org/teldir/ListPersDetails.asp?PersId=68914" TargetMode="External" Id="R4ba5cce55c85424e" /><Relationship Type="http://schemas.openxmlformats.org/officeDocument/2006/relationships/hyperlink" Target="http://portal.3gpp.org/desktopmodules/Release/ReleaseDetails.aspx?releaseId=190" TargetMode="External" Id="Rc5c2f7c624b4477f" /><Relationship Type="http://schemas.openxmlformats.org/officeDocument/2006/relationships/hyperlink" Target="http://portal.3gpp.org/desktopmodules/Specifications/SpecificationDetails.aspx?specificationId=3410" TargetMode="External" Id="Rce5e21524ddc469f" /><Relationship Type="http://schemas.openxmlformats.org/officeDocument/2006/relationships/hyperlink" Target="http://portal.3gpp.org/desktopmodules/WorkItem/WorkItemDetails.aspx?workitemId=780035" TargetMode="External" Id="R3e7e6f16f4044046" /><Relationship Type="http://schemas.openxmlformats.org/officeDocument/2006/relationships/hyperlink" Target="http://www.3gpp.org/ftp/TSG_SA/WG5_TM/TSGS5_118/Docs/S5-182261.zip" TargetMode="External" Id="Rf8bea3f3f98d4599" /><Relationship Type="http://schemas.openxmlformats.org/officeDocument/2006/relationships/hyperlink" Target="http://webapp.etsi.org/teldir/ListPersDetails.asp?PersId=68914" TargetMode="External" Id="Rd9bfe242dc0643a3" /><Relationship Type="http://schemas.openxmlformats.org/officeDocument/2006/relationships/hyperlink" Target="http://portal.3gpp.org/desktopmodules/Release/ReleaseDetails.aspx?releaseId=190" TargetMode="External" Id="R4a631204862b401e" /><Relationship Type="http://schemas.openxmlformats.org/officeDocument/2006/relationships/hyperlink" Target="http://portal.3gpp.org/desktopmodules/Specifications/SpecificationDetails.aspx?specificationId=3410" TargetMode="External" Id="R539e0599ed954768" /><Relationship Type="http://schemas.openxmlformats.org/officeDocument/2006/relationships/hyperlink" Target="http://portal.3gpp.org/desktopmodules/WorkItem/WorkItemDetails.aspx?workitemId=780035" TargetMode="External" Id="R329b64db56e44783" /><Relationship Type="http://schemas.openxmlformats.org/officeDocument/2006/relationships/hyperlink" Target="http://www.3gpp.org/ftp/TSG_SA/WG5_TM/TSGS5_118/Docs/S5-182262.zip" TargetMode="External" Id="Re7d0da2050e44051" /><Relationship Type="http://schemas.openxmlformats.org/officeDocument/2006/relationships/hyperlink" Target="http://webapp.etsi.org/teldir/ListPersDetails.asp?PersId=68914" TargetMode="External" Id="R941791d02df941b0" /><Relationship Type="http://schemas.openxmlformats.org/officeDocument/2006/relationships/hyperlink" Target="http://portal.3gpp.org/ngppapp/CreateTdoc.aspx?mode=view&amp;contributionId=892471" TargetMode="External" Id="Rb084aebd9ca24c12" /><Relationship Type="http://schemas.openxmlformats.org/officeDocument/2006/relationships/hyperlink" Target="http://portal.3gpp.org/desktopmodules/Release/ReleaseDetails.aspx?releaseId=190" TargetMode="External" Id="R577e2fa77a9b4e45" /><Relationship Type="http://schemas.openxmlformats.org/officeDocument/2006/relationships/hyperlink" Target="http://portal.3gpp.org/desktopmodules/Specifications/SpecificationDetails.aspx?specificationId=3410" TargetMode="External" Id="Re496a739a0224cc9" /><Relationship Type="http://schemas.openxmlformats.org/officeDocument/2006/relationships/hyperlink" Target="http://portal.3gpp.org/desktopmodules/WorkItem/WorkItemDetails.aspx?workitemId=780035" TargetMode="External" Id="R9438c958292d4578" /><Relationship Type="http://schemas.openxmlformats.org/officeDocument/2006/relationships/hyperlink" Target="http://www.3gpp.org/ftp/TSG_SA/WG5_TM/TSGS5_118/Docs/S5-182263.zip" TargetMode="External" Id="R54040c99bd9f459f" /><Relationship Type="http://schemas.openxmlformats.org/officeDocument/2006/relationships/hyperlink" Target="http://webapp.etsi.org/teldir/ListPersDetails.asp?PersId=68914" TargetMode="External" Id="R75a3ca8f5df944c5" /><Relationship Type="http://schemas.openxmlformats.org/officeDocument/2006/relationships/hyperlink" Target="http://portal.3gpp.org/ngppapp/CreateTdoc.aspx?mode=view&amp;contributionId=892478" TargetMode="External" Id="R8359ff23a05f4484" /><Relationship Type="http://schemas.openxmlformats.org/officeDocument/2006/relationships/hyperlink" Target="http://portal.3gpp.org/desktopmodules/Release/ReleaseDetails.aspx?releaseId=190" TargetMode="External" Id="Rebfd140127384dc7" /><Relationship Type="http://schemas.openxmlformats.org/officeDocument/2006/relationships/hyperlink" Target="http://portal.3gpp.org/desktopmodules/Specifications/SpecificationDetails.aspx?specificationId=3410" TargetMode="External" Id="R09f69a09919f4c7b" /><Relationship Type="http://schemas.openxmlformats.org/officeDocument/2006/relationships/hyperlink" Target="http://portal.3gpp.org/desktopmodules/WorkItem/WorkItemDetails.aspx?workitemId=780035" TargetMode="External" Id="Rfedc86ae4d0946a0" /><Relationship Type="http://schemas.openxmlformats.org/officeDocument/2006/relationships/hyperlink" Target="http://www.3gpp.org/ftp/TSG_SA/WG5_TM/TSGS5_118/Docs/S5-182264.zip" TargetMode="External" Id="R6ff22380fa8942ef" /><Relationship Type="http://schemas.openxmlformats.org/officeDocument/2006/relationships/hyperlink" Target="http://webapp.etsi.org/teldir/ListPersDetails.asp?PersId=68914" TargetMode="External" Id="Rb4b40abe386e4ef7" /><Relationship Type="http://schemas.openxmlformats.org/officeDocument/2006/relationships/hyperlink" Target="http://portal.3gpp.org/desktopmodules/Release/ReleaseDetails.aspx?releaseId=190" TargetMode="External" Id="Rd94abb82c9ec4282" /><Relationship Type="http://schemas.openxmlformats.org/officeDocument/2006/relationships/hyperlink" Target="http://portal.3gpp.org/desktopmodules/Specifications/SpecificationDetails.aspx?specificationId=3410" TargetMode="External" Id="R9b4ea45aca3f4dfc" /><Relationship Type="http://schemas.openxmlformats.org/officeDocument/2006/relationships/hyperlink" Target="http://portal.3gpp.org/desktopmodules/WorkItem/WorkItemDetails.aspx?workitemId=780035" TargetMode="External" Id="R682bad24f3ce47fa" /><Relationship Type="http://schemas.openxmlformats.org/officeDocument/2006/relationships/hyperlink" Target="http://www.3gpp.org/ftp/TSG_SA/WG5_TM/TSGS5_118/Docs/S5-182265.zip" TargetMode="External" Id="R15e7042b25ee4850" /><Relationship Type="http://schemas.openxmlformats.org/officeDocument/2006/relationships/hyperlink" Target="http://webapp.etsi.org/teldir/ListPersDetails.asp?PersId=68914" TargetMode="External" Id="R2fc9becdf87540f0" /><Relationship Type="http://schemas.openxmlformats.org/officeDocument/2006/relationships/hyperlink" Target="http://portal.3gpp.org/ngppapp/CreateTdoc.aspx?mode=view&amp;contributionId=892469" TargetMode="External" Id="R1d6905d38e724cff" /><Relationship Type="http://schemas.openxmlformats.org/officeDocument/2006/relationships/hyperlink" Target="http://portal.3gpp.org/desktopmodules/Release/ReleaseDetails.aspx?releaseId=190" TargetMode="External" Id="Rc18663718f674388" /><Relationship Type="http://schemas.openxmlformats.org/officeDocument/2006/relationships/hyperlink" Target="http://portal.3gpp.org/desktopmodules/Specifications/SpecificationDetails.aspx?specificationId=3397" TargetMode="External" Id="R3b96fda4b4514ecb" /><Relationship Type="http://schemas.openxmlformats.org/officeDocument/2006/relationships/hyperlink" Target="http://portal.3gpp.org/desktopmodules/WorkItem/WorkItemDetails.aspx?workitemId=780034" TargetMode="External" Id="Rca6eb548aa774fa6" /><Relationship Type="http://schemas.openxmlformats.org/officeDocument/2006/relationships/hyperlink" Target="http://www.3gpp.org/ftp/TSG_SA/WG5_TM/TSGS5_118/Docs/S5-182266.zip" TargetMode="External" Id="R5799dafc1d244b6a" /><Relationship Type="http://schemas.openxmlformats.org/officeDocument/2006/relationships/hyperlink" Target="http://webapp.etsi.org/teldir/ListPersDetails.asp?PersId=68914" TargetMode="External" Id="R156bfc00119c42e7" /><Relationship Type="http://schemas.openxmlformats.org/officeDocument/2006/relationships/hyperlink" Target="http://portal.3gpp.org/ngppapp/CreateTdoc.aspx?mode=view&amp;contributionId=892466" TargetMode="External" Id="R0ab7645ccdaa4bcc" /><Relationship Type="http://schemas.openxmlformats.org/officeDocument/2006/relationships/hyperlink" Target="http://portal.3gpp.org/desktopmodules/Release/ReleaseDetails.aspx?releaseId=190" TargetMode="External" Id="Rec46c7e3826246ca" /><Relationship Type="http://schemas.openxmlformats.org/officeDocument/2006/relationships/hyperlink" Target="http://portal.3gpp.org/desktopmodules/Specifications/SpecificationDetails.aspx?specificationId=3397" TargetMode="External" Id="R48043677f3374fc2" /><Relationship Type="http://schemas.openxmlformats.org/officeDocument/2006/relationships/hyperlink" Target="http://portal.3gpp.org/desktopmodules/WorkItem/WorkItemDetails.aspx?workitemId=780034" TargetMode="External" Id="R75b72c3acd1a4abc" /><Relationship Type="http://schemas.openxmlformats.org/officeDocument/2006/relationships/hyperlink" Target="http://www.3gpp.org/ftp/TSG_SA/WG5_TM/TSGS5_118/Docs/S5-182267.zip" TargetMode="External" Id="Re352cf23e99b4e48" /><Relationship Type="http://schemas.openxmlformats.org/officeDocument/2006/relationships/hyperlink" Target="http://webapp.etsi.org/teldir/ListPersDetails.asp?PersId=68914" TargetMode="External" Id="R5f32f386a7ed4272" /><Relationship Type="http://schemas.openxmlformats.org/officeDocument/2006/relationships/hyperlink" Target="http://portal.3gpp.org/ngppapp/CreateTdoc.aspx?mode=view&amp;contributionId=892467" TargetMode="External" Id="Rffbfcadf56ef488b" /><Relationship Type="http://schemas.openxmlformats.org/officeDocument/2006/relationships/hyperlink" Target="http://portal.3gpp.org/desktopmodules/Release/ReleaseDetails.aspx?releaseId=190" TargetMode="External" Id="R6988c40c10164beb" /><Relationship Type="http://schemas.openxmlformats.org/officeDocument/2006/relationships/hyperlink" Target="http://portal.3gpp.org/desktopmodules/Specifications/SpecificationDetails.aspx?specificationId=3397" TargetMode="External" Id="R4e59c45dac52422a" /><Relationship Type="http://schemas.openxmlformats.org/officeDocument/2006/relationships/hyperlink" Target="http://portal.3gpp.org/desktopmodules/WorkItem/WorkItemDetails.aspx?workitemId=780034" TargetMode="External" Id="R854933700f35490c" /><Relationship Type="http://schemas.openxmlformats.org/officeDocument/2006/relationships/hyperlink" Target="http://www.3gpp.org/ftp/TSG_SA/WG5_TM/TSGS5_118/Docs/S5-182268.zip" TargetMode="External" Id="R1c3983a20c044963" /><Relationship Type="http://schemas.openxmlformats.org/officeDocument/2006/relationships/hyperlink" Target="http://webapp.etsi.org/teldir/ListPersDetails.asp?PersId=68914" TargetMode="External" Id="Redc26b8759c04a32" /><Relationship Type="http://schemas.openxmlformats.org/officeDocument/2006/relationships/hyperlink" Target="http://portal.3gpp.org/ngppapp/CreateTdoc.aspx?mode=view&amp;contributionId=892480" TargetMode="External" Id="R6163cb7046574899" /><Relationship Type="http://schemas.openxmlformats.org/officeDocument/2006/relationships/hyperlink" Target="http://portal.3gpp.org/desktopmodules/Release/ReleaseDetails.aspx?releaseId=190" TargetMode="External" Id="R7884e665ee4c4b50" /><Relationship Type="http://schemas.openxmlformats.org/officeDocument/2006/relationships/hyperlink" Target="http://portal.3gpp.org/desktopmodules/Specifications/SpecificationDetails.aspx?specificationId=3397" TargetMode="External" Id="Rab84753fdb2b4846" /><Relationship Type="http://schemas.openxmlformats.org/officeDocument/2006/relationships/hyperlink" Target="http://portal.3gpp.org/desktopmodules/WorkItem/WorkItemDetails.aspx?workitemId=780034" TargetMode="External" Id="R0d5dff8c113b4238" /><Relationship Type="http://schemas.openxmlformats.org/officeDocument/2006/relationships/hyperlink" Target="http://www.3gpp.org/ftp/TSG_SA/WG5_TM/TSGS5_118/Docs/S5-182269.zip" TargetMode="External" Id="R929214f900264a09" /><Relationship Type="http://schemas.openxmlformats.org/officeDocument/2006/relationships/hyperlink" Target="http://webapp.etsi.org/teldir/ListPersDetails.asp?PersId=68914" TargetMode="External" Id="R7e810c4bb9584c32" /><Relationship Type="http://schemas.openxmlformats.org/officeDocument/2006/relationships/hyperlink" Target="http://portal.3gpp.org/desktopmodules/Release/ReleaseDetails.aspx?releaseId=190" TargetMode="External" Id="R5a5cd1bb37fd4c38" /><Relationship Type="http://schemas.openxmlformats.org/officeDocument/2006/relationships/hyperlink" Target="http://portal.3gpp.org/desktopmodules/Specifications/SpecificationDetails.aspx?specificationId=3397" TargetMode="External" Id="R8b070902a3444a5a" /><Relationship Type="http://schemas.openxmlformats.org/officeDocument/2006/relationships/hyperlink" Target="http://portal.3gpp.org/desktopmodules/WorkItem/WorkItemDetails.aspx?workitemId=780034" TargetMode="External" Id="R7709fce6bbed4ac8" /><Relationship Type="http://schemas.openxmlformats.org/officeDocument/2006/relationships/hyperlink" Target="http://www.3gpp.org/ftp/TSG_SA/WG5_TM/TSGS5_118/Docs/S5-182270.zip" TargetMode="External" Id="R1eeacd8e81f142e0" /><Relationship Type="http://schemas.openxmlformats.org/officeDocument/2006/relationships/hyperlink" Target="http://webapp.etsi.org/teldir/ListPersDetails.asp?PersId=68914" TargetMode="External" Id="R42672a2da5364593" /><Relationship Type="http://schemas.openxmlformats.org/officeDocument/2006/relationships/hyperlink" Target="http://portal.3gpp.org/desktopmodules/Release/ReleaseDetails.aspx?releaseId=190" TargetMode="External" Id="R799b2d544bae45ae" /><Relationship Type="http://schemas.openxmlformats.org/officeDocument/2006/relationships/hyperlink" Target="http://portal.3gpp.org/desktopmodules/Specifications/SpecificationDetails.aspx?specificationId=3397" TargetMode="External" Id="Rccc0360ad3dc4ac7" /><Relationship Type="http://schemas.openxmlformats.org/officeDocument/2006/relationships/hyperlink" Target="http://portal.3gpp.org/desktopmodules/WorkItem/WorkItemDetails.aspx?workitemId=780034" TargetMode="External" Id="Reb4a57f1be404546" /><Relationship Type="http://schemas.openxmlformats.org/officeDocument/2006/relationships/hyperlink" Target="http://www.3gpp.org/ftp/TSG_SA/WG5_TM/TSGS5_118/Docs/S5-182271.zip" TargetMode="External" Id="Rbe8f7a873a814f69" /><Relationship Type="http://schemas.openxmlformats.org/officeDocument/2006/relationships/hyperlink" Target="http://webapp.etsi.org/teldir/ListPersDetails.asp?PersId=68914" TargetMode="External" Id="R27abd4d2d3a3411f" /><Relationship Type="http://schemas.openxmlformats.org/officeDocument/2006/relationships/hyperlink" Target="http://portal.3gpp.org/desktopmodules/Release/ReleaseDetails.aspx?releaseId=190" TargetMode="External" Id="R32b35d3ca52c41e0" /><Relationship Type="http://schemas.openxmlformats.org/officeDocument/2006/relationships/hyperlink" Target="http://portal.3gpp.org/desktopmodules/Specifications/SpecificationDetails.aspx?specificationId=3397" TargetMode="External" Id="Ra29b1b6d974f4ea7" /><Relationship Type="http://schemas.openxmlformats.org/officeDocument/2006/relationships/hyperlink" Target="http://portal.3gpp.org/desktopmodules/WorkItem/WorkItemDetails.aspx?workitemId=780034" TargetMode="External" Id="R850b5e4746804842" /><Relationship Type="http://schemas.openxmlformats.org/officeDocument/2006/relationships/hyperlink" Target="http://www.3gpp.org/ftp/TSG_SA/WG5_TM/TSGS5_118/Docs/S5-182272.zip" TargetMode="External" Id="R9a8580eb7c314715" /><Relationship Type="http://schemas.openxmlformats.org/officeDocument/2006/relationships/hyperlink" Target="http://webapp.etsi.org/teldir/ListPersDetails.asp?PersId=68914" TargetMode="External" Id="Ra012e65e2f864efb" /><Relationship Type="http://schemas.openxmlformats.org/officeDocument/2006/relationships/hyperlink" Target="http://portal.3gpp.org/ngppapp/CreateTdoc.aspx?mode=view&amp;contributionId=892476" TargetMode="External" Id="R422503891d664176" /><Relationship Type="http://schemas.openxmlformats.org/officeDocument/2006/relationships/hyperlink" Target="http://portal.3gpp.org/desktopmodules/Release/ReleaseDetails.aspx?releaseId=190" TargetMode="External" Id="R3efe6fdcfdca4818" /><Relationship Type="http://schemas.openxmlformats.org/officeDocument/2006/relationships/hyperlink" Target="http://portal.3gpp.org/desktopmodules/Specifications/SpecificationDetails.aspx?specificationId=3397" TargetMode="External" Id="R16c4d83f36e94928" /><Relationship Type="http://schemas.openxmlformats.org/officeDocument/2006/relationships/hyperlink" Target="http://portal.3gpp.org/desktopmodules/WorkItem/WorkItemDetails.aspx?workitemId=780034" TargetMode="External" Id="R9c188a2469344715" /><Relationship Type="http://schemas.openxmlformats.org/officeDocument/2006/relationships/hyperlink" Target="http://www.3gpp.org/ftp/TSG_SA/WG5_TM/TSGS5_118/Docs/S5-182273.zip" TargetMode="External" Id="Ra944085364b54655" /><Relationship Type="http://schemas.openxmlformats.org/officeDocument/2006/relationships/hyperlink" Target="http://webapp.etsi.org/teldir/ListPersDetails.asp?PersId=68914" TargetMode="External" Id="R9afcb0ea1bd443d2" /><Relationship Type="http://schemas.openxmlformats.org/officeDocument/2006/relationships/hyperlink" Target="http://portal.3gpp.org/desktopmodules/Release/ReleaseDetails.aspx?releaseId=190" TargetMode="External" Id="Rd61f89db8d2545bf" /><Relationship Type="http://schemas.openxmlformats.org/officeDocument/2006/relationships/hyperlink" Target="http://portal.3gpp.org/desktopmodules/Specifications/SpecificationDetails.aspx?specificationId=3410" TargetMode="External" Id="R4cfde4b77bfa4f19" /><Relationship Type="http://schemas.openxmlformats.org/officeDocument/2006/relationships/hyperlink" Target="http://portal.3gpp.org/desktopmodules/WorkItem/WorkItemDetails.aspx?workitemId=780035" TargetMode="External" Id="R4f240143c08e4da4" /><Relationship Type="http://schemas.openxmlformats.org/officeDocument/2006/relationships/hyperlink" Target="http://www.3gpp.org/ftp/TSG_SA/WG5_TM/TSGS5_118/Docs/S5-182274.zip" TargetMode="External" Id="R971eb21a6eee4719" /><Relationship Type="http://schemas.openxmlformats.org/officeDocument/2006/relationships/hyperlink" Target="http://webapp.etsi.org/teldir/ListPersDetails.asp?PersId=53694" TargetMode="External" Id="R520b2777465b406e" /><Relationship Type="http://schemas.openxmlformats.org/officeDocument/2006/relationships/hyperlink" Target="http://portal.3gpp.org/ngppapp/CreateTdoc.aspx?mode=view&amp;contributionId=892624" TargetMode="External" Id="R93811860bef0455a" /><Relationship Type="http://schemas.openxmlformats.org/officeDocument/2006/relationships/hyperlink" Target="http://portal.3gpp.org/desktopmodules/Release/ReleaseDetails.aspx?releaseId=190" TargetMode="External" Id="R8f354843ecaf4bf3" /><Relationship Type="http://schemas.openxmlformats.org/officeDocument/2006/relationships/hyperlink" Target="http://portal.3gpp.org/desktopmodules/Specifications/SpecificationDetails.aspx?specificationId=3419" TargetMode="External" Id="R3ae308663248431f" /><Relationship Type="http://schemas.openxmlformats.org/officeDocument/2006/relationships/hyperlink" Target="http://portal.3gpp.org/desktopmodules/WorkItem/WorkItemDetails.aspx?workitemId=780041" TargetMode="External" Id="R7470b22e15084603" /><Relationship Type="http://schemas.openxmlformats.org/officeDocument/2006/relationships/hyperlink" Target="http://www.3gpp.org/ftp/TSG_SA/WG5_TM/TSGS5_118/Docs/S5-182275.zip" TargetMode="External" Id="R634c667c3f1c49b7" /><Relationship Type="http://schemas.openxmlformats.org/officeDocument/2006/relationships/hyperlink" Target="http://webapp.etsi.org/teldir/ListPersDetails.asp?PersId=53694" TargetMode="External" Id="Reda947fa79994899" /><Relationship Type="http://schemas.openxmlformats.org/officeDocument/2006/relationships/hyperlink" Target="http://portal.3gpp.org/ngppapp/CreateTdoc.aspx?mode=view&amp;contributionId=892620" TargetMode="External" Id="Red60c71d25ca4936" /><Relationship Type="http://schemas.openxmlformats.org/officeDocument/2006/relationships/hyperlink" Target="http://portal.3gpp.org/desktopmodules/Release/ReleaseDetails.aspx?releaseId=190" TargetMode="External" Id="R6d8d3b132eaa4c8d" /><Relationship Type="http://schemas.openxmlformats.org/officeDocument/2006/relationships/hyperlink" Target="http://portal.3gpp.org/desktopmodules/Specifications/SpecificationDetails.aspx?specificationId=3419" TargetMode="External" Id="R79d777ec9ce140d3" /><Relationship Type="http://schemas.openxmlformats.org/officeDocument/2006/relationships/hyperlink" Target="http://portal.3gpp.org/desktopmodules/WorkItem/WorkItemDetails.aspx?workitemId=780041" TargetMode="External" Id="R97262319de484bee" /><Relationship Type="http://schemas.openxmlformats.org/officeDocument/2006/relationships/hyperlink" Target="http://www.3gpp.org/ftp/TSG_SA/WG5_TM/TSGS5_118/Docs/S5-182276.zip" TargetMode="External" Id="Rf5afc05089434b2c" /><Relationship Type="http://schemas.openxmlformats.org/officeDocument/2006/relationships/hyperlink" Target="http://webapp.etsi.org/teldir/ListPersDetails.asp?PersId=53694" TargetMode="External" Id="R6d78fd0b8b9148d9" /><Relationship Type="http://schemas.openxmlformats.org/officeDocument/2006/relationships/hyperlink" Target="http://portal.3gpp.org/ngppapp/CreateTdoc.aspx?mode=view&amp;contributionId=892621" TargetMode="External" Id="Rac99fced1b704943" /><Relationship Type="http://schemas.openxmlformats.org/officeDocument/2006/relationships/hyperlink" Target="http://portal.3gpp.org/desktopmodules/Release/ReleaseDetails.aspx?releaseId=190" TargetMode="External" Id="R6384d634abb24e7b" /><Relationship Type="http://schemas.openxmlformats.org/officeDocument/2006/relationships/hyperlink" Target="http://portal.3gpp.org/desktopmodules/Specifications/SpecificationDetails.aspx?specificationId=3419" TargetMode="External" Id="R0f9b266835df47f1" /><Relationship Type="http://schemas.openxmlformats.org/officeDocument/2006/relationships/hyperlink" Target="http://portal.3gpp.org/desktopmodules/WorkItem/WorkItemDetails.aspx?workitemId=780041" TargetMode="External" Id="R803afc6b748442fb" /><Relationship Type="http://schemas.openxmlformats.org/officeDocument/2006/relationships/hyperlink" Target="http://www.3gpp.org/ftp/TSG_SA/WG5_TM/TSGS5_118/Docs/S5-182277.zip" TargetMode="External" Id="Rd1a17a64d7724543" /><Relationship Type="http://schemas.openxmlformats.org/officeDocument/2006/relationships/hyperlink" Target="http://webapp.etsi.org/teldir/ListPersDetails.asp?PersId=73206" TargetMode="External" Id="Rdcdea26c07b74ce4" /><Relationship Type="http://schemas.openxmlformats.org/officeDocument/2006/relationships/hyperlink" Target="http://portal.3gpp.org/desktopmodules/Release/ReleaseDetails.aspx?releaseId=190" TargetMode="External" Id="R433a85d2801d4524" /><Relationship Type="http://schemas.openxmlformats.org/officeDocument/2006/relationships/hyperlink" Target="http://portal.3gpp.org/desktopmodules/Specifications/SpecificationDetails.aspx?specificationId=3399" TargetMode="External" Id="R6425d14061744b09" /><Relationship Type="http://schemas.openxmlformats.org/officeDocument/2006/relationships/hyperlink" Target="http://portal.3gpp.org/desktopmodules/WorkItem/WorkItemDetails.aspx?workitemId=780037" TargetMode="External" Id="R441180565f294aa9" /><Relationship Type="http://schemas.openxmlformats.org/officeDocument/2006/relationships/hyperlink" Target="http://www.3gpp.org/ftp/TSG_SA/WG5_TM/TSGS5_118/Docs/S5-182278.zip" TargetMode="External" Id="Ra4b26fd1a1c54fdf" /><Relationship Type="http://schemas.openxmlformats.org/officeDocument/2006/relationships/hyperlink" Target="http://webapp.etsi.org/teldir/ListPersDetails.asp?PersId=73206" TargetMode="External" Id="Recfdad699e9140c9" /><Relationship Type="http://schemas.openxmlformats.org/officeDocument/2006/relationships/hyperlink" Target="http://portal.3gpp.org/desktopmodules/Release/ReleaseDetails.aspx?releaseId=190" TargetMode="External" Id="R57e4dfe83c254f3f" /><Relationship Type="http://schemas.openxmlformats.org/officeDocument/2006/relationships/hyperlink" Target="http://portal.3gpp.org/desktopmodules/Specifications/SpecificationDetails.aspx?specificationId=3401" TargetMode="External" Id="Reff576abb706462e" /><Relationship Type="http://schemas.openxmlformats.org/officeDocument/2006/relationships/hyperlink" Target="http://portal.3gpp.org/desktopmodules/WorkItem/WorkItemDetails.aspx?workitemId=780037" TargetMode="External" Id="Rd062a55c247d4de5" /><Relationship Type="http://schemas.openxmlformats.org/officeDocument/2006/relationships/hyperlink" Target="http://www.3gpp.org/ftp/TSG_SA/WG5_TM/TSGS5_118/Docs/S5-182279.zip" TargetMode="External" Id="R16a63dc9af4447a6" /><Relationship Type="http://schemas.openxmlformats.org/officeDocument/2006/relationships/hyperlink" Target="http://webapp.etsi.org/teldir/ListPersDetails.asp?PersId=73206" TargetMode="External" Id="Rdb495123c6e34cf8" /><Relationship Type="http://schemas.openxmlformats.org/officeDocument/2006/relationships/hyperlink" Target="http://portal.3gpp.org/ngppapp/CreateTdoc.aspx?mode=view&amp;contributionId=892515" TargetMode="External" Id="Rdf61c566327d4167" /><Relationship Type="http://schemas.openxmlformats.org/officeDocument/2006/relationships/hyperlink" Target="http://portal.3gpp.org/desktopmodules/Release/ReleaseDetails.aspx?releaseId=190" TargetMode="External" Id="Rcbd5a881c34b453b" /><Relationship Type="http://schemas.openxmlformats.org/officeDocument/2006/relationships/hyperlink" Target="http://portal.3gpp.org/desktopmodules/Specifications/SpecificationDetails.aspx?specificationId=3400" TargetMode="External" Id="R99b07d3a42dc4880" /><Relationship Type="http://schemas.openxmlformats.org/officeDocument/2006/relationships/hyperlink" Target="http://portal.3gpp.org/desktopmodules/WorkItem/WorkItemDetails.aspx?workitemId=780037" TargetMode="External" Id="Rf944139052674713" /><Relationship Type="http://schemas.openxmlformats.org/officeDocument/2006/relationships/hyperlink" Target="http://www.3gpp.org/ftp/TSG_SA/WG5_TM/TSGS5_118/Docs/S5-182280.zip" TargetMode="External" Id="Rc89312d182424a28" /><Relationship Type="http://schemas.openxmlformats.org/officeDocument/2006/relationships/hyperlink" Target="http://webapp.etsi.org/teldir/ListPersDetails.asp?PersId=73206" TargetMode="External" Id="R34b342218a93455a" /><Relationship Type="http://schemas.openxmlformats.org/officeDocument/2006/relationships/hyperlink" Target="http://portal.3gpp.org/ngppapp/CreateTdoc.aspx?mode=view&amp;contributionId=892514" TargetMode="External" Id="Ra5d01a83166c41c2" /><Relationship Type="http://schemas.openxmlformats.org/officeDocument/2006/relationships/hyperlink" Target="http://portal.3gpp.org/desktopmodules/Release/ReleaseDetails.aspx?releaseId=190" TargetMode="External" Id="R7aad3693bb86495b" /><Relationship Type="http://schemas.openxmlformats.org/officeDocument/2006/relationships/hyperlink" Target="http://portal.3gpp.org/desktopmodules/Specifications/SpecificationDetails.aspx?specificationId=3400" TargetMode="External" Id="R27be6fd46c384ea2" /><Relationship Type="http://schemas.openxmlformats.org/officeDocument/2006/relationships/hyperlink" Target="http://portal.3gpp.org/desktopmodules/WorkItem/WorkItemDetails.aspx?workitemId=780037" TargetMode="External" Id="Rd3f858b3b93f41ac" /><Relationship Type="http://schemas.openxmlformats.org/officeDocument/2006/relationships/hyperlink" Target="http://www.3gpp.org/ftp/TSG_SA/WG5_TM/TSGS5_118/Docs/S5-182281.zip" TargetMode="External" Id="R71dbe34c3b5f4df6" /><Relationship Type="http://schemas.openxmlformats.org/officeDocument/2006/relationships/hyperlink" Target="http://webapp.etsi.org/teldir/ListPersDetails.asp?PersId=73206" TargetMode="External" Id="R5b4a194b11054172" /><Relationship Type="http://schemas.openxmlformats.org/officeDocument/2006/relationships/hyperlink" Target="http://portal.3gpp.org/desktopmodules/Release/ReleaseDetails.aspx?releaseId=190" TargetMode="External" Id="R98e0242b00ba4e3b" /><Relationship Type="http://schemas.openxmlformats.org/officeDocument/2006/relationships/hyperlink" Target="http://portal.3gpp.org/desktopmodules/Specifications/SpecificationDetails.aspx?specificationId=3400" TargetMode="External" Id="Rcd088f8ae6894c80" /><Relationship Type="http://schemas.openxmlformats.org/officeDocument/2006/relationships/hyperlink" Target="http://portal.3gpp.org/desktopmodules/WorkItem/WorkItemDetails.aspx?workitemId=780037" TargetMode="External" Id="R7f4f4c966e694288" /><Relationship Type="http://schemas.openxmlformats.org/officeDocument/2006/relationships/hyperlink" Target="http://www.3gpp.org/ftp/TSG_SA/WG5_TM/TSGS5_118/Docs/S5-182282.zip" TargetMode="External" Id="Rf7a14ded1dfd47f4" /><Relationship Type="http://schemas.openxmlformats.org/officeDocument/2006/relationships/hyperlink" Target="http://webapp.etsi.org/teldir/ListPersDetails.asp?PersId=73206" TargetMode="External" Id="R2cf7659d0f77416f" /><Relationship Type="http://schemas.openxmlformats.org/officeDocument/2006/relationships/hyperlink" Target="http://portal.3gpp.org/ngppapp/CreateTdoc.aspx?mode=view&amp;contributionId=892517" TargetMode="External" Id="R873237d8531b48ef" /><Relationship Type="http://schemas.openxmlformats.org/officeDocument/2006/relationships/hyperlink" Target="http://portal.3gpp.org/desktopmodules/Release/ReleaseDetails.aspx?releaseId=190" TargetMode="External" Id="R5d7631048318450e" /><Relationship Type="http://schemas.openxmlformats.org/officeDocument/2006/relationships/hyperlink" Target="http://portal.3gpp.org/desktopmodules/Specifications/SpecificationDetails.aspx?specificationId=3402" TargetMode="External" Id="Ra16f68314eca433d" /><Relationship Type="http://schemas.openxmlformats.org/officeDocument/2006/relationships/hyperlink" Target="http://portal.3gpp.org/desktopmodules/WorkItem/WorkItemDetails.aspx?workitemId=780037" TargetMode="External" Id="Rbd73a8a5908b4fbb" /><Relationship Type="http://schemas.openxmlformats.org/officeDocument/2006/relationships/hyperlink" Target="http://www.3gpp.org/ftp/TSG_SA/WG5_TM/TSGS5_118/Docs/S5-182283.zip" TargetMode="External" Id="R33b7f24290ef477f" /><Relationship Type="http://schemas.openxmlformats.org/officeDocument/2006/relationships/hyperlink" Target="http://webapp.etsi.org/teldir/ListPersDetails.asp?PersId=73206" TargetMode="External" Id="Rd3079a98730c4ab7" /><Relationship Type="http://schemas.openxmlformats.org/officeDocument/2006/relationships/hyperlink" Target="http://portal.3gpp.org/ngppapp/CreateTdoc.aspx?mode=view&amp;contributionId=892612" TargetMode="External" Id="R4e64763216d34b67" /><Relationship Type="http://schemas.openxmlformats.org/officeDocument/2006/relationships/hyperlink" Target="http://portal.3gpp.org/desktopmodules/Release/ReleaseDetails.aspx?releaseId=190" TargetMode="External" Id="Rddac15df65e14638" /><Relationship Type="http://schemas.openxmlformats.org/officeDocument/2006/relationships/hyperlink" Target="http://portal.3gpp.org/desktopmodules/Specifications/SpecificationDetails.aspx?specificationId=3402" TargetMode="External" Id="R6481b5980095444d" /><Relationship Type="http://schemas.openxmlformats.org/officeDocument/2006/relationships/hyperlink" Target="http://portal.3gpp.org/desktopmodules/WorkItem/WorkItemDetails.aspx?workitemId=780037" TargetMode="External" Id="R22392a1543384ece" /><Relationship Type="http://schemas.openxmlformats.org/officeDocument/2006/relationships/hyperlink" Target="http://www.3gpp.org/ftp/TSG_SA/WG5_TM/TSGS5_118/Docs/S5-182284.zip" TargetMode="External" Id="Rdabddc845d5843db" /><Relationship Type="http://schemas.openxmlformats.org/officeDocument/2006/relationships/hyperlink" Target="http://webapp.etsi.org/teldir/ListPersDetails.asp?PersId=73206" TargetMode="External" Id="R96dd0eb762274c53" /><Relationship Type="http://schemas.openxmlformats.org/officeDocument/2006/relationships/hyperlink" Target="http://portal.3gpp.org/ngppapp/CreateTdoc.aspx?mode=view&amp;contributionId=892613" TargetMode="External" Id="R926958eb60a54294" /><Relationship Type="http://schemas.openxmlformats.org/officeDocument/2006/relationships/hyperlink" Target="http://portal.3gpp.org/desktopmodules/Release/ReleaseDetails.aspx?releaseId=190" TargetMode="External" Id="Rb7e1b3ae80ce46a0" /><Relationship Type="http://schemas.openxmlformats.org/officeDocument/2006/relationships/hyperlink" Target="http://portal.3gpp.org/desktopmodules/Specifications/SpecificationDetails.aspx?specificationId=3402" TargetMode="External" Id="R48468ecdb59c4ad2" /><Relationship Type="http://schemas.openxmlformats.org/officeDocument/2006/relationships/hyperlink" Target="http://portal.3gpp.org/desktopmodules/WorkItem/WorkItemDetails.aspx?workitemId=780037" TargetMode="External" Id="R83e893e21c804056" /><Relationship Type="http://schemas.openxmlformats.org/officeDocument/2006/relationships/hyperlink" Target="http://www.3gpp.org/ftp/TSG_SA/WG5_TM/TSGS5_118/Docs/S5-182285.zip" TargetMode="External" Id="Rc131d32804a54b81" /><Relationship Type="http://schemas.openxmlformats.org/officeDocument/2006/relationships/hyperlink" Target="http://webapp.etsi.org/teldir/ListPersDetails.asp?PersId=73206" TargetMode="External" Id="R2fcf3d1296204af3" /><Relationship Type="http://schemas.openxmlformats.org/officeDocument/2006/relationships/hyperlink" Target="http://portal.3gpp.org/ngppapp/CreateTdoc.aspx?mode=view&amp;contributionId=892614" TargetMode="External" Id="Rf85e55af1a7b4edc" /><Relationship Type="http://schemas.openxmlformats.org/officeDocument/2006/relationships/hyperlink" Target="http://portal.3gpp.org/desktopmodules/Release/ReleaseDetails.aspx?releaseId=190" TargetMode="External" Id="R3521c15078584c68" /><Relationship Type="http://schemas.openxmlformats.org/officeDocument/2006/relationships/hyperlink" Target="http://portal.3gpp.org/desktopmodules/Specifications/SpecificationDetails.aspx?specificationId=3402" TargetMode="External" Id="R029a366c40db4c76" /><Relationship Type="http://schemas.openxmlformats.org/officeDocument/2006/relationships/hyperlink" Target="http://portal.3gpp.org/desktopmodules/WorkItem/WorkItemDetails.aspx?workitemId=780037" TargetMode="External" Id="Rb36f1eb9ac974da1" /><Relationship Type="http://schemas.openxmlformats.org/officeDocument/2006/relationships/hyperlink" Target="http://www.3gpp.org/ftp/TSG_SA/WG5_TM/TSGS5_118/Docs/S5-182286.zip" TargetMode="External" Id="Rb5a867176bcc4d61" /><Relationship Type="http://schemas.openxmlformats.org/officeDocument/2006/relationships/hyperlink" Target="http://webapp.etsi.org/teldir/ListPersDetails.asp?PersId=73206" TargetMode="External" Id="R2ba56cc987aa4b67" /><Relationship Type="http://schemas.openxmlformats.org/officeDocument/2006/relationships/hyperlink" Target="http://portal.3gpp.org/ngppapp/CreateTdoc.aspx?mode=view&amp;contributionId=892610" TargetMode="External" Id="R91ea4e96b45d4fcd" /><Relationship Type="http://schemas.openxmlformats.org/officeDocument/2006/relationships/hyperlink" Target="http://portal.3gpp.org/desktopmodules/Release/ReleaseDetails.aspx?releaseId=190" TargetMode="External" Id="Rbbcbd4a650444282" /><Relationship Type="http://schemas.openxmlformats.org/officeDocument/2006/relationships/hyperlink" Target="http://portal.3gpp.org/desktopmodules/Specifications/SpecificationDetails.aspx?specificationId=3402" TargetMode="External" Id="Re6ec7df82cf24b0b" /><Relationship Type="http://schemas.openxmlformats.org/officeDocument/2006/relationships/hyperlink" Target="http://portal.3gpp.org/desktopmodules/WorkItem/WorkItemDetails.aspx?workitemId=780037" TargetMode="External" Id="R307d08f02e424a79" /><Relationship Type="http://schemas.openxmlformats.org/officeDocument/2006/relationships/hyperlink" Target="http://www.3gpp.org/ftp/TSG_SA/WG5_TM/TSGS5_118/Docs/S5-182287.zip" TargetMode="External" Id="Re8704fe73cd54fba" /><Relationship Type="http://schemas.openxmlformats.org/officeDocument/2006/relationships/hyperlink" Target="http://webapp.etsi.org/teldir/ListPersDetails.asp?PersId=73206" TargetMode="External" Id="R01e07763ce3940f5" /><Relationship Type="http://schemas.openxmlformats.org/officeDocument/2006/relationships/hyperlink" Target="http://portal.3gpp.org/ngppapp/CreateTdoc.aspx?mode=view&amp;contributionId=892611" TargetMode="External" Id="R3c180b6d25bc45a9" /><Relationship Type="http://schemas.openxmlformats.org/officeDocument/2006/relationships/hyperlink" Target="http://portal.3gpp.org/desktopmodules/Release/ReleaseDetails.aspx?releaseId=190" TargetMode="External" Id="Rb30deb8a4de441ae" /><Relationship Type="http://schemas.openxmlformats.org/officeDocument/2006/relationships/hyperlink" Target="http://portal.3gpp.org/desktopmodules/Specifications/SpecificationDetails.aspx?specificationId=3402" TargetMode="External" Id="Ra2ae82908c774e9f" /><Relationship Type="http://schemas.openxmlformats.org/officeDocument/2006/relationships/hyperlink" Target="http://portal.3gpp.org/desktopmodules/WorkItem/WorkItemDetails.aspx?workitemId=780037" TargetMode="External" Id="Rffc596a3ab5742b8" /><Relationship Type="http://schemas.openxmlformats.org/officeDocument/2006/relationships/hyperlink" Target="http://www.3gpp.org/ftp/TSG_SA/WG5_TM/TSGS5_118/Docs/S5-182288.zip" TargetMode="External" Id="R593a57a3a6134791" /><Relationship Type="http://schemas.openxmlformats.org/officeDocument/2006/relationships/hyperlink" Target="http://webapp.etsi.org/teldir/ListPersDetails.asp?PersId=73206" TargetMode="External" Id="R96b883cc23ea44d1" /><Relationship Type="http://schemas.openxmlformats.org/officeDocument/2006/relationships/hyperlink" Target="http://portal.3gpp.org/ngppapp/CreateTdoc.aspx?mode=view&amp;contributionId=892615" TargetMode="External" Id="Rac1ab1ac5b8149c9" /><Relationship Type="http://schemas.openxmlformats.org/officeDocument/2006/relationships/hyperlink" Target="http://portal.3gpp.org/desktopmodules/Release/ReleaseDetails.aspx?releaseId=190" TargetMode="External" Id="Rb83d7dc3e3c0438e" /><Relationship Type="http://schemas.openxmlformats.org/officeDocument/2006/relationships/hyperlink" Target="http://portal.3gpp.org/desktopmodules/Specifications/SpecificationDetails.aspx?specificationId=3402" TargetMode="External" Id="Rd337971e5aac4b86" /><Relationship Type="http://schemas.openxmlformats.org/officeDocument/2006/relationships/hyperlink" Target="http://portal.3gpp.org/desktopmodules/WorkItem/WorkItemDetails.aspx?workitemId=780037" TargetMode="External" Id="Rf62f19b17c53485d" /><Relationship Type="http://schemas.openxmlformats.org/officeDocument/2006/relationships/hyperlink" Target="http://www.3gpp.org/ftp/TSG_SA/WG5_TM/TSGS5_118/Docs/S5-182289.zip" TargetMode="External" Id="Rea5c34207b124899" /><Relationship Type="http://schemas.openxmlformats.org/officeDocument/2006/relationships/hyperlink" Target="http://webapp.etsi.org/teldir/ListPersDetails.asp?PersId=73206" TargetMode="External" Id="Re65ac05db5894a63" /><Relationship Type="http://schemas.openxmlformats.org/officeDocument/2006/relationships/hyperlink" Target="http://portal.3gpp.org/ngppapp/CreateTdoc.aspx?mode=view&amp;contributionId=892616" TargetMode="External" Id="R20c4194af30c4489" /><Relationship Type="http://schemas.openxmlformats.org/officeDocument/2006/relationships/hyperlink" Target="http://portal.3gpp.org/desktopmodules/Release/ReleaseDetails.aspx?releaseId=190" TargetMode="External" Id="R785500f1e0b04515" /><Relationship Type="http://schemas.openxmlformats.org/officeDocument/2006/relationships/hyperlink" Target="http://portal.3gpp.org/desktopmodules/Specifications/SpecificationDetails.aspx?specificationId=3402" TargetMode="External" Id="R503218b432214bf0" /><Relationship Type="http://schemas.openxmlformats.org/officeDocument/2006/relationships/hyperlink" Target="http://portal.3gpp.org/desktopmodules/WorkItem/WorkItemDetails.aspx?workitemId=780037" TargetMode="External" Id="R47bd69ed6b134783" /><Relationship Type="http://schemas.openxmlformats.org/officeDocument/2006/relationships/hyperlink" Target="http://www.3gpp.org/ftp/TSG_SA/WG5_TM/TSGS5_118/Docs/S5-182290.zip" TargetMode="External" Id="Rd364bd8adda144e7" /><Relationship Type="http://schemas.openxmlformats.org/officeDocument/2006/relationships/hyperlink" Target="http://webapp.etsi.org/teldir/ListPersDetails.asp?PersId=73206" TargetMode="External" Id="Ra16fd3ffb91e4c0b" /><Relationship Type="http://schemas.openxmlformats.org/officeDocument/2006/relationships/hyperlink" Target="http://portal.3gpp.org/ngppapp/CreateTdoc.aspx?mode=view&amp;contributionId=892617" TargetMode="External" Id="Re2e887ebc1534ef9" /><Relationship Type="http://schemas.openxmlformats.org/officeDocument/2006/relationships/hyperlink" Target="http://portal.3gpp.org/desktopmodules/Release/ReleaseDetails.aspx?releaseId=190" TargetMode="External" Id="R90ed3a941cd141f2" /><Relationship Type="http://schemas.openxmlformats.org/officeDocument/2006/relationships/hyperlink" Target="http://portal.3gpp.org/desktopmodules/Specifications/SpecificationDetails.aspx?specificationId=3402" TargetMode="External" Id="Ra53be6ca18e7409e" /><Relationship Type="http://schemas.openxmlformats.org/officeDocument/2006/relationships/hyperlink" Target="http://portal.3gpp.org/desktopmodules/WorkItem/WorkItemDetails.aspx?workitemId=780037" TargetMode="External" Id="R9d86af7e464145a9" /><Relationship Type="http://schemas.openxmlformats.org/officeDocument/2006/relationships/hyperlink" Target="http://www.3gpp.org/ftp/TSG_SA/WG5_TM/TSGS5_118/Docs/S5-182291.zip" TargetMode="External" Id="R24b4a75fc8544696" /><Relationship Type="http://schemas.openxmlformats.org/officeDocument/2006/relationships/hyperlink" Target="http://webapp.etsi.org/teldir/ListPersDetails.asp?PersId=73206" TargetMode="External" Id="R0b82082ae3d14490" /><Relationship Type="http://schemas.openxmlformats.org/officeDocument/2006/relationships/hyperlink" Target="http://portal.3gpp.org/ngppapp/CreateTdoc.aspx?mode=view&amp;contributionId=892618" TargetMode="External" Id="R661b12fd066345fb" /><Relationship Type="http://schemas.openxmlformats.org/officeDocument/2006/relationships/hyperlink" Target="http://portal.3gpp.org/desktopmodules/Release/ReleaseDetails.aspx?releaseId=190" TargetMode="External" Id="R8efa3c7e4700479c" /><Relationship Type="http://schemas.openxmlformats.org/officeDocument/2006/relationships/hyperlink" Target="http://portal.3gpp.org/desktopmodules/Specifications/SpecificationDetails.aspx?specificationId=3402" TargetMode="External" Id="Rb7f8c43a080a4930" /><Relationship Type="http://schemas.openxmlformats.org/officeDocument/2006/relationships/hyperlink" Target="http://portal.3gpp.org/desktopmodules/WorkItem/WorkItemDetails.aspx?workitemId=780037" TargetMode="External" Id="R72ce4eb3f2d14f20" /><Relationship Type="http://schemas.openxmlformats.org/officeDocument/2006/relationships/hyperlink" Target="http://www.3gpp.org/ftp/TSG_SA/WG5_TM/TSGS5_118/Docs/S5-182292.zip" TargetMode="External" Id="R2f28b8ed7327419b" /><Relationship Type="http://schemas.openxmlformats.org/officeDocument/2006/relationships/hyperlink" Target="http://webapp.etsi.org/teldir/ListPersDetails.asp?PersId=32260" TargetMode="External" Id="R8ea329f06b1c4b8c" /><Relationship Type="http://schemas.openxmlformats.org/officeDocument/2006/relationships/hyperlink" Target="http://portal.3gpp.org/ngppapp/CreateTdoc.aspx?mode=view&amp;contributionId=892664" TargetMode="External" Id="Rdef147f24563493d" /><Relationship Type="http://schemas.openxmlformats.org/officeDocument/2006/relationships/hyperlink" Target="http://portal.3gpp.org/desktopmodules/Release/ReleaseDetails.aspx?releaseId=190" TargetMode="External" Id="R5b6f6099c3f64a66" /><Relationship Type="http://schemas.openxmlformats.org/officeDocument/2006/relationships/hyperlink" Target="http://portal.3gpp.org/desktopmodules/Specifications/SpecificationDetails.aspx?specificationId=3273" TargetMode="External" Id="Rc63d5a68ee724ee8" /><Relationship Type="http://schemas.openxmlformats.org/officeDocument/2006/relationships/hyperlink" Target="http://portal.3gpp.org/desktopmodules/WorkItem/WorkItemDetails.aspx?workitemId=760066" TargetMode="External" Id="R531304b491994ef7" /><Relationship Type="http://schemas.openxmlformats.org/officeDocument/2006/relationships/hyperlink" Target="http://www.3gpp.org/ftp/TSG_SA/WG5_TM/TSGS5_118/Docs/S5-182293.zip" TargetMode="External" Id="R19d2f027ca924d98" /><Relationship Type="http://schemas.openxmlformats.org/officeDocument/2006/relationships/hyperlink" Target="http://webapp.etsi.org/teldir/ListPersDetails.asp?PersId=32260" TargetMode="External" Id="R9c0a3e25aa2c4f26" /><Relationship Type="http://schemas.openxmlformats.org/officeDocument/2006/relationships/hyperlink" Target="http://portal.3gpp.org/ngppapp/CreateTdoc.aspx?mode=view&amp;contributionId=892665" TargetMode="External" Id="Rb6da72f4e25e4067" /><Relationship Type="http://schemas.openxmlformats.org/officeDocument/2006/relationships/hyperlink" Target="http://portal.3gpp.org/desktopmodules/Release/ReleaseDetails.aspx?releaseId=190" TargetMode="External" Id="Rd8fc1fa86e4f4fe0" /><Relationship Type="http://schemas.openxmlformats.org/officeDocument/2006/relationships/hyperlink" Target="http://portal.3gpp.org/desktopmodules/Specifications/SpecificationDetails.aspx?specificationId=3273" TargetMode="External" Id="Re153e54f501a42bf" /><Relationship Type="http://schemas.openxmlformats.org/officeDocument/2006/relationships/hyperlink" Target="http://portal.3gpp.org/desktopmodules/WorkItem/WorkItemDetails.aspx?workitemId=760066" TargetMode="External" Id="Re722528db32c4ccb" /><Relationship Type="http://schemas.openxmlformats.org/officeDocument/2006/relationships/hyperlink" Target="http://www.3gpp.org/ftp/TSG_SA/WG5_TM/TSGS5_118/Docs/S5-182294.zip" TargetMode="External" Id="Re91c0c85ca5a42e7" /><Relationship Type="http://schemas.openxmlformats.org/officeDocument/2006/relationships/hyperlink" Target="http://webapp.etsi.org/teldir/ListPersDetails.asp?PersId=32260" TargetMode="External" Id="R875eb80190d34698" /><Relationship Type="http://schemas.openxmlformats.org/officeDocument/2006/relationships/hyperlink" Target="http://portal.3gpp.org/ngppapp/CreateTdoc.aspx?mode=view&amp;contributionId=892592" TargetMode="External" Id="R9337ab4c9afe4308" /><Relationship Type="http://schemas.openxmlformats.org/officeDocument/2006/relationships/hyperlink" Target="http://portal.3gpp.org/desktopmodules/Release/ReleaseDetails.aspx?releaseId=190" TargetMode="External" Id="R7e57d36a60684470" /><Relationship Type="http://schemas.openxmlformats.org/officeDocument/2006/relationships/hyperlink" Target="http://portal.3gpp.org/desktopmodules/Specifications/SpecificationDetails.aspx?specificationId=3273" TargetMode="External" Id="R07424088e409472b" /><Relationship Type="http://schemas.openxmlformats.org/officeDocument/2006/relationships/hyperlink" Target="http://portal.3gpp.org/desktopmodules/WorkItem/WorkItemDetails.aspx?workitemId=760066" TargetMode="External" Id="R4e9a213b540749bf" /><Relationship Type="http://schemas.openxmlformats.org/officeDocument/2006/relationships/hyperlink" Target="http://www.3gpp.org/ftp/TSG_SA/WG5_TM/TSGS5_118/Docs/S5-182295.zip" TargetMode="External" Id="Rc19f13540ae946f6" /><Relationship Type="http://schemas.openxmlformats.org/officeDocument/2006/relationships/hyperlink" Target="http://webapp.etsi.org/teldir/ListPersDetails.asp?PersId=32260" TargetMode="External" Id="R33175357fe5d4f41" /><Relationship Type="http://schemas.openxmlformats.org/officeDocument/2006/relationships/hyperlink" Target="http://portal.3gpp.org/desktopmodules/Release/ReleaseDetails.aspx?releaseId=190" TargetMode="External" Id="R3192fd1c2f024267" /><Relationship Type="http://schemas.openxmlformats.org/officeDocument/2006/relationships/hyperlink" Target="http://portal.3gpp.org/desktopmodules/Specifications/SpecificationDetails.aspx?specificationId=3274" TargetMode="External" Id="Ra686e02ee32246d7" /><Relationship Type="http://schemas.openxmlformats.org/officeDocument/2006/relationships/hyperlink" Target="http://portal.3gpp.org/desktopmodules/WorkItem/WorkItemDetails.aspx?workitemId=760066" TargetMode="External" Id="Ra3713d3475fe4e92" /><Relationship Type="http://schemas.openxmlformats.org/officeDocument/2006/relationships/hyperlink" Target="http://www.3gpp.org/ftp/TSG_SA/WG5_TM/TSGS5_118/Docs/S5-182296.zip" TargetMode="External" Id="Rb25b0234e5cb4a06" /><Relationship Type="http://schemas.openxmlformats.org/officeDocument/2006/relationships/hyperlink" Target="http://webapp.etsi.org/teldir/ListPersDetails.asp?PersId=32260" TargetMode="External" Id="Rbc07b7aedd0a4f73" /><Relationship Type="http://schemas.openxmlformats.org/officeDocument/2006/relationships/hyperlink" Target="http://portal.3gpp.org/ngppapp/CreateTdoc.aspx?mode=view&amp;contributionId=892596" TargetMode="External" Id="R7ef5e774ab7540c5" /><Relationship Type="http://schemas.openxmlformats.org/officeDocument/2006/relationships/hyperlink" Target="http://portal.3gpp.org/desktopmodules/Release/ReleaseDetails.aspx?releaseId=190" TargetMode="External" Id="R954cca02e2674572" /><Relationship Type="http://schemas.openxmlformats.org/officeDocument/2006/relationships/hyperlink" Target="http://portal.3gpp.org/desktopmodules/Specifications/SpecificationDetails.aspx?specificationId=3274" TargetMode="External" Id="R033ea01db8c24620" /><Relationship Type="http://schemas.openxmlformats.org/officeDocument/2006/relationships/hyperlink" Target="http://portal.3gpp.org/desktopmodules/WorkItem/WorkItemDetails.aspx?workitemId=760066" TargetMode="External" Id="R5162655d13354462" /><Relationship Type="http://schemas.openxmlformats.org/officeDocument/2006/relationships/hyperlink" Target="http://www.3gpp.org/ftp/TSG_SA/WG5_TM/TSGS5_118/Docs/S5-182297.zip" TargetMode="External" Id="Rc1b6f21c62b4433b" /><Relationship Type="http://schemas.openxmlformats.org/officeDocument/2006/relationships/hyperlink" Target="http://webapp.etsi.org/teldir/ListPersDetails.asp?PersId=32260" TargetMode="External" Id="R165d9a444e4241f2" /><Relationship Type="http://schemas.openxmlformats.org/officeDocument/2006/relationships/hyperlink" Target="http://portal.3gpp.org/ngppapp/CreateTdoc.aspx?mode=view&amp;contributionId=892597" TargetMode="External" Id="R2940c4647c254ff7" /><Relationship Type="http://schemas.openxmlformats.org/officeDocument/2006/relationships/hyperlink" Target="http://portal.3gpp.org/desktopmodules/Release/ReleaseDetails.aspx?releaseId=190" TargetMode="External" Id="R23a2e13e20854ce9" /><Relationship Type="http://schemas.openxmlformats.org/officeDocument/2006/relationships/hyperlink" Target="http://portal.3gpp.org/desktopmodules/Specifications/SpecificationDetails.aspx?specificationId=3274" TargetMode="External" Id="R6767f44ce05c4af3" /><Relationship Type="http://schemas.openxmlformats.org/officeDocument/2006/relationships/hyperlink" Target="http://portal.3gpp.org/desktopmodules/WorkItem/WorkItemDetails.aspx?workitemId=760066" TargetMode="External" Id="Rc6c1380d459e44e2" /><Relationship Type="http://schemas.openxmlformats.org/officeDocument/2006/relationships/hyperlink" Target="http://www.3gpp.org/ftp/TSG_SA/WG5_TM/TSGS5_118/Docs/S5-182298.zip" TargetMode="External" Id="R28f37ef228fe429b" /><Relationship Type="http://schemas.openxmlformats.org/officeDocument/2006/relationships/hyperlink" Target="http://webapp.etsi.org/teldir/ListPersDetails.asp?PersId=32260" TargetMode="External" Id="R9e191cff22ce481f" /><Relationship Type="http://schemas.openxmlformats.org/officeDocument/2006/relationships/hyperlink" Target="http://portal.3gpp.org/ngppapp/CreateTdoc.aspx?mode=view&amp;contributionId=892598" TargetMode="External" Id="R79ce76cdba4a46b2" /><Relationship Type="http://schemas.openxmlformats.org/officeDocument/2006/relationships/hyperlink" Target="http://portal.3gpp.org/desktopmodules/Release/ReleaseDetails.aspx?releaseId=190" TargetMode="External" Id="R05a7229bb9a54c35" /><Relationship Type="http://schemas.openxmlformats.org/officeDocument/2006/relationships/hyperlink" Target="http://portal.3gpp.org/desktopmodules/Specifications/SpecificationDetails.aspx?specificationId=3274" TargetMode="External" Id="R95b4f4b1b28a479b" /><Relationship Type="http://schemas.openxmlformats.org/officeDocument/2006/relationships/hyperlink" Target="http://portal.3gpp.org/desktopmodules/WorkItem/WorkItemDetails.aspx?workitemId=760066" TargetMode="External" Id="R92e577aade6c48a5" /><Relationship Type="http://schemas.openxmlformats.org/officeDocument/2006/relationships/hyperlink" Target="http://www.3gpp.org/ftp/TSG_SA/WG5_TM/TSGS5_118/Docs/S5-182299.zip" TargetMode="External" Id="Rc9df76a9e8614f5d" /><Relationship Type="http://schemas.openxmlformats.org/officeDocument/2006/relationships/hyperlink" Target="http://webapp.etsi.org/teldir/ListPersDetails.asp?PersId=32260" TargetMode="External" Id="R5d69602b0ba94451" /><Relationship Type="http://schemas.openxmlformats.org/officeDocument/2006/relationships/hyperlink" Target="http://portal.3gpp.org/ngppapp/CreateTdoc.aspx?mode=view&amp;contributionId=892599" TargetMode="External" Id="Rab4795baefdc4e62" /><Relationship Type="http://schemas.openxmlformats.org/officeDocument/2006/relationships/hyperlink" Target="http://portal.3gpp.org/desktopmodules/Release/ReleaseDetails.aspx?releaseId=190" TargetMode="External" Id="Rd88f5ffb8be64b12" /><Relationship Type="http://schemas.openxmlformats.org/officeDocument/2006/relationships/hyperlink" Target="http://portal.3gpp.org/desktopmodules/Specifications/SpecificationDetails.aspx?specificationId=3274" TargetMode="External" Id="R6311b2c5e0b34aba" /><Relationship Type="http://schemas.openxmlformats.org/officeDocument/2006/relationships/hyperlink" Target="http://portal.3gpp.org/desktopmodules/WorkItem/WorkItemDetails.aspx?workitemId=760066" TargetMode="External" Id="Rfb2635a6832f4486" /><Relationship Type="http://schemas.openxmlformats.org/officeDocument/2006/relationships/hyperlink" Target="http://www.3gpp.org/ftp/TSG_SA/WG5_TM/TSGS5_118/Docs/S5-182300.zip" TargetMode="External" Id="R453883fa68af4eb7" /><Relationship Type="http://schemas.openxmlformats.org/officeDocument/2006/relationships/hyperlink" Target="http://webapp.etsi.org/teldir/ListPersDetails.asp?PersId=47274" TargetMode="External" Id="R41874309a9734a32" /><Relationship Type="http://schemas.openxmlformats.org/officeDocument/2006/relationships/hyperlink" Target="http://portal.3gpp.org/ngppapp/CreateTdoc.aspx?mode=view&amp;contributionId=892588" TargetMode="External" Id="Rc28dcc7582c64c60" /><Relationship Type="http://schemas.openxmlformats.org/officeDocument/2006/relationships/hyperlink" Target="http://portal.3gpp.org/desktopmodules/Release/ReleaseDetails.aspx?releaseId=190" TargetMode="External" Id="R254a2623c2f34294" /><Relationship Type="http://schemas.openxmlformats.org/officeDocument/2006/relationships/hyperlink" Target="http://portal.3gpp.org/desktopmodules/Specifications/SpecificationDetails.aspx?specificationId=3273" TargetMode="External" Id="R53de4096c8db4103" /><Relationship Type="http://schemas.openxmlformats.org/officeDocument/2006/relationships/hyperlink" Target="http://portal.3gpp.org/desktopmodules/WorkItem/WorkItemDetails.aspx?workitemId=760066" TargetMode="External" Id="R3e4f36c3a3e248de" /><Relationship Type="http://schemas.openxmlformats.org/officeDocument/2006/relationships/hyperlink" Target="http://www.3gpp.org/ftp/TSG_SA/WG5_TM/TSGS5_118/Docs/S5-182301.zip" TargetMode="External" Id="R1935fc4f08a24e18" /><Relationship Type="http://schemas.openxmlformats.org/officeDocument/2006/relationships/hyperlink" Target="http://webapp.etsi.org/teldir/ListPersDetails.asp?PersId=57801" TargetMode="External" Id="R36f30537145b4557" /><Relationship Type="http://schemas.openxmlformats.org/officeDocument/2006/relationships/hyperlink" Target="http://portal.3gpp.org/ngppapp/CreateTdoc.aspx?mode=view&amp;contributionId=892655" TargetMode="External" Id="R8e2e932b9ab2476a" /><Relationship Type="http://schemas.openxmlformats.org/officeDocument/2006/relationships/hyperlink" Target="http://portal.3gpp.org/desktopmodules/Release/ReleaseDetails.aspx?releaseId=190" TargetMode="External" Id="R0e86835aacf849ca" /><Relationship Type="http://schemas.openxmlformats.org/officeDocument/2006/relationships/hyperlink" Target="http://portal.3gpp.org/desktopmodules/Specifications/SpecificationDetails.aspx?specificationId=3427" TargetMode="External" Id="R5c0b67cefc104400" /><Relationship Type="http://schemas.openxmlformats.org/officeDocument/2006/relationships/hyperlink" Target="http://portal.3gpp.org/desktopmodules/WorkItem/WorkItemDetails.aspx?workitemId=760065" TargetMode="External" Id="Rde6839771cbd488b" /><Relationship Type="http://schemas.openxmlformats.org/officeDocument/2006/relationships/hyperlink" Target="http://www.3gpp.org/ftp/TSG_SA/WG5_TM/TSGS5_118/Docs/S5-182302.zip" TargetMode="External" Id="R6892442498d9407a" /><Relationship Type="http://schemas.openxmlformats.org/officeDocument/2006/relationships/hyperlink" Target="http://webapp.etsi.org/teldir/ListPersDetails.asp?PersId=57801" TargetMode="External" Id="Re1682ed6c05b4642" /><Relationship Type="http://schemas.openxmlformats.org/officeDocument/2006/relationships/hyperlink" Target="http://portal.3gpp.org/ngppapp/CreateTdoc.aspx?mode=view&amp;contributionId=892641" TargetMode="External" Id="Rf0106aa319584d0a" /><Relationship Type="http://schemas.openxmlformats.org/officeDocument/2006/relationships/hyperlink" Target="http://portal.3gpp.org/desktopmodules/Release/ReleaseDetails.aspx?releaseId=190" TargetMode="External" Id="R48f016eff5664653" /><Relationship Type="http://schemas.openxmlformats.org/officeDocument/2006/relationships/hyperlink" Target="http://portal.3gpp.org/desktopmodules/Specifications/SpecificationDetails.aspx?specificationId=3414" TargetMode="External" Id="R4e1be6bc90ea483a" /><Relationship Type="http://schemas.openxmlformats.org/officeDocument/2006/relationships/hyperlink" Target="http://portal.3gpp.org/desktopmodules/WorkItem/WorkItemDetails.aspx?workitemId=780038" TargetMode="External" Id="R9551c7108a3045c3" /><Relationship Type="http://schemas.openxmlformats.org/officeDocument/2006/relationships/hyperlink" Target="http://www.3gpp.org/ftp/TSG_SA/WG5_TM/TSGS5_118/Docs/S5-182303.zip" TargetMode="External" Id="R6d71764629b940f1" /><Relationship Type="http://schemas.openxmlformats.org/officeDocument/2006/relationships/hyperlink" Target="http://webapp.etsi.org/teldir/ListPersDetails.asp?PersId=57801" TargetMode="External" Id="R116ce85f1aa74e1d" /><Relationship Type="http://schemas.openxmlformats.org/officeDocument/2006/relationships/hyperlink" Target="http://portal.3gpp.org/ngppapp/CreateTdoc.aspx?mode=view&amp;contributionId=892643" TargetMode="External" Id="R6ee6719ecf9945a0" /><Relationship Type="http://schemas.openxmlformats.org/officeDocument/2006/relationships/hyperlink" Target="http://portal.3gpp.org/desktopmodules/Release/ReleaseDetails.aspx?releaseId=190" TargetMode="External" Id="R3e0e5e6355dc47b0" /><Relationship Type="http://schemas.openxmlformats.org/officeDocument/2006/relationships/hyperlink" Target="http://portal.3gpp.org/desktopmodules/Specifications/SpecificationDetails.aspx?specificationId=3414" TargetMode="External" Id="Rbb449336a2db4cdd" /><Relationship Type="http://schemas.openxmlformats.org/officeDocument/2006/relationships/hyperlink" Target="http://portal.3gpp.org/desktopmodules/WorkItem/WorkItemDetails.aspx?workitemId=780038" TargetMode="External" Id="R068a5fa0fcb04747" /><Relationship Type="http://schemas.openxmlformats.org/officeDocument/2006/relationships/hyperlink" Target="http://www.3gpp.org/ftp/TSG_SA/WG5_TM/TSGS5_118/Docs/S5-182304.zip" TargetMode="External" Id="R020271c7c40e4399" /><Relationship Type="http://schemas.openxmlformats.org/officeDocument/2006/relationships/hyperlink" Target="http://webapp.etsi.org/teldir/ListPersDetails.asp?PersId=57801" TargetMode="External" Id="R04db729841f3404e" /><Relationship Type="http://schemas.openxmlformats.org/officeDocument/2006/relationships/hyperlink" Target="http://portal.3gpp.org/ngppapp/CreateTdoc.aspx?mode=view&amp;contributionId=892644" TargetMode="External" Id="R12f191becbe44b1c" /><Relationship Type="http://schemas.openxmlformats.org/officeDocument/2006/relationships/hyperlink" Target="http://portal.3gpp.org/desktopmodules/Release/ReleaseDetails.aspx?releaseId=190" TargetMode="External" Id="R227d7c82ef83460b" /><Relationship Type="http://schemas.openxmlformats.org/officeDocument/2006/relationships/hyperlink" Target="http://portal.3gpp.org/desktopmodules/Specifications/SpecificationDetails.aspx?specificationId=3415" TargetMode="External" Id="R269990c4954a487f" /><Relationship Type="http://schemas.openxmlformats.org/officeDocument/2006/relationships/hyperlink" Target="http://portal.3gpp.org/desktopmodules/WorkItem/WorkItemDetails.aspx?workitemId=780038" TargetMode="External" Id="R204b7a8c9ea34fb5" /><Relationship Type="http://schemas.openxmlformats.org/officeDocument/2006/relationships/hyperlink" Target="http://www.3gpp.org/ftp/TSG_SA/WG5_TM/TSGS5_118/Docs/S5-182305.zip" TargetMode="External" Id="Ra6d80c8cc80c4017" /><Relationship Type="http://schemas.openxmlformats.org/officeDocument/2006/relationships/hyperlink" Target="http://webapp.etsi.org/teldir/ListPersDetails.asp?PersId=57801" TargetMode="External" Id="Ra0c4f9bdcb554ad0" /><Relationship Type="http://schemas.openxmlformats.org/officeDocument/2006/relationships/hyperlink" Target="http://portal.3gpp.org/desktopmodules/Release/ReleaseDetails.aspx?releaseId=190" TargetMode="External" Id="R22e68e5e4fa4456d" /><Relationship Type="http://schemas.openxmlformats.org/officeDocument/2006/relationships/hyperlink" Target="http://portal.3gpp.org/desktopmodules/Specifications/SpecificationDetails.aspx?specificationId=3415" TargetMode="External" Id="Red62b24623ca40e1" /><Relationship Type="http://schemas.openxmlformats.org/officeDocument/2006/relationships/hyperlink" Target="http://portal.3gpp.org/desktopmodules/WorkItem/WorkItemDetails.aspx?workitemId=780038" TargetMode="External" Id="Rc949ac13a8504913" /><Relationship Type="http://schemas.openxmlformats.org/officeDocument/2006/relationships/hyperlink" Target="http://www.3gpp.org/ftp/TSG_SA/WG5_TM/TSGS5_118/Docs/S5-182306.zip" TargetMode="External" Id="Rf01dfefb24e74a52" /><Relationship Type="http://schemas.openxmlformats.org/officeDocument/2006/relationships/hyperlink" Target="http://webapp.etsi.org/teldir/ListPersDetails.asp?PersId=57801" TargetMode="External" Id="Rbabf5478de314f97" /><Relationship Type="http://schemas.openxmlformats.org/officeDocument/2006/relationships/hyperlink" Target="http://portal.3gpp.org/desktopmodules/Release/ReleaseDetails.aspx?releaseId=190" TargetMode="External" Id="Rf8d451c16ebc4643" /><Relationship Type="http://schemas.openxmlformats.org/officeDocument/2006/relationships/hyperlink" Target="http://portal.3gpp.org/desktopmodules/Specifications/SpecificationDetails.aspx?specificationId=3415" TargetMode="External" Id="Rc7d5af835501402f" /><Relationship Type="http://schemas.openxmlformats.org/officeDocument/2006/relationships/hyperlink" Target="http://portal.3gpp.org/desktopmodules/WorkItem/WorkItemDetails.aspx?workitemId=780038" TargetMode="External" Id="R32509dbbc0914362" /><Relationship Type="http://schemas.openxmlformats.org/officeDocument/2006/relationships/hyperlink" Target="http://www.3gpp.org/ftp/TSG_SA/WG5_TM/TSGS5_118/Docs/S5-182307.zip" TargetMode="External" Id="R9e886aed20314ed7" /><Relationship Type="http://schemas.openxmlformats.org/officeDocument/2006/relationships/hyperlink" Target="http://webapp.etsi.org/teldir/ListPersDetails.asp?PersId=57801" TargetMode="External" Id="Rc561618257d743e2" /><Relationship Type="http://schemas.openxmlformats.org/officeDocument/2006/relationships/hyperlink" Target="http://portal.3gpp.org/ngppapp/CreateTdoc.aspx?mode=view&amp;contributionId=892645" TargetMode="External" Id="R8186705d290e4012" /><Relationship Type="http://schemas.openxmlformats.org/officeDocument/2006/relationships/hyperlink" Target="http://portal.3gpp.org/desktopmodules/Release/ReleaseDetails.aspx?releaseId=190" TargetMode="External" Id="Red3b90ad0ad44256" /><Relationship Type="http://schemas.openxmlformats.org/officeDocument/2006/relationships/hyperlink" Target="http://portal.3gpp.org/desktopmodules/Specifications/SpecificationDetails.aspx?specificationId=3415" TargetMode="External" Id="Re05d43c21a8d4dcd" /><Relationship Type="http://schemas.openxmlformats.org/officeDocument/2006/relationships/hyperlink" Target="http://portal.3gpp.org/desktopmodules/WorkItem/WorkItemDetails.aspx?workitemId=780038" TargetMode="External" Id="R9fa9c5049287428d" /><Relationship Type="http://schemas.openxmlformats.org/officeDocument/2006/relationships/hyperlink" Target="http://www.3gpp.org/ftp/TSG_SA/WG5_TM/TSGS5_118/Docs/S5-182308.zip" TargetMode="External" Id="R25d6d54bb4a640eb" /><Relationship Type="http://schemas.openxmlformats.org/officeDocument/2006/relationships/hyperlink" Target="http://webapp.etsi.org/teldir/ListPersDetails.asp?PersId=57801" TargetMode="External" Id="R9777561bc49f4a49" /><Relationship Type="http://schemas.openxmlformats.org/officeDocument/2006/relationships/hyperlink" Target="http://portal.3gpp.org/desktopmodules/Release/ReleaseDetails.aspx?releaseId=190" TargetMode="External" Id="R9b1440d316a84a1f" /><Relationship Type="http://schemas.openxmlformats.org/officeDocument/2006/relationships/hyperlink" Target="http://portal.3gpp.org/desktopmodules/Specifications/SpecificationDetails.aspx?specificationId=3415" TargetMode="External" Id="Rb56c5b84f6be4b9c" /><Relationship Type="http://schemas.openxmlformats.org/officeDocument/2006/relationships/hyperlink" Target="http://portal.3gpp.org/desktopmodules/WorkItem/WorkItemDetails.aspx?workitemId=780038" TargetMode="External" Id="R5048fed35fde4976" /><Relationship Type="http://schemas.openxmlformats.org/officeDocument/2006/relationships/hyperlink" Target="http://www.3gpp.org/ftp/TSG_SA/WG5_TM/TSGS5_118/Docs/S5-182309.zip" TargetMode="External" Id="R684e4ba7d6cb4a24" /><Relationship Type="http://schemas.openxmlformats.org/officeDocument/2006/relationships/hyperlink" Target="http://webapp.etsi.org/teldir/ListPersDetails.asp?PersId=57801" TargetMode="External" Id="Rb5d275e310574a73" /><Relationship Type="http://schemas.openxmlformats.org/officeDocument/2006/relationships/hyperlink" Target="http://portal.3gpp.org/ngppapp/CreateTdoc.aspx?mode=view&amp;contributionId=892647" TargetMode="External" Id="R31b52d8455fc4768" /><Relationship Type="http://schemas.openxmlformats.org/officeDocument/2006/relationships/hyperlink" Target="http://portal.3gpp.org/desktopmodules/Release/ReleaseDetails.aspx?releaseId=190" TargetMode="External" Id="R074a6db83af94050" /><Relationship Type="http://schemas.openxmlformats.org/officeDocument/2006/relationships/hyperlink" Target="http://portal.3gpp.org/desktopmodules/Specifications/SpecificationDetails.aspx?specificationId=3415" TargetMode="External" Id="R0699dd9698d44202" /><Relationship Type="http://schemas.openxmlformats.org/officeDocument/2006/relationships/hyperlink" Target="http://portal.3gpp.org/desktopmodules/WorkItem/WorkItemDetails.aspx?workitemId=780038" TargetMode="External" Id="Rcc32689760844c80" /><Relationship Type="http://schemas.openxmlformats.org/officeDocument/2006/relationships/hyperlink" Target="http://www.3gpp.org/ftp/TSG_SA/WG5_TM/TSGS5_118/Docs/S5-182310.zip" TargetMode="External" Id="R6300ff6f7b76417c" /><Relationship Type="http://schemas.openxmlformats.org/officeDocument/2006/relationships/hyperlink" Target="http://webapp.etsi.org/teldir/ListPersDetails.asp?PersId=57801" TargetMode="External" Id="R3e1529ac93b24e6e" /><Relationship Type="http://schemas.openxmlformats.org/officeDocument/2006/relationships/hyperlink" Target="http://portal.3gpp.org/desktopmodules/Release/ReleaseDetails.aspx?releaseId=190" TargetMode="External" Id="Raa73c7c9bcc5426d" /><Relationship Type="http://schemas.openxmlformats.org/officeDocument/2006/relationships/hyperlink" Target="http://portal.3gpp.org/desktopmodules/Specifications/SpecificationDetails.aspx?specificationId=3415" TargetMode="External" Id="Rac4f634796044a1a" /><Relationship Type="http://schemas.openxmlformats.org/officeDocument/2006/relationships/hyperlink" Target="http://portal.3gpp.org/desktopmodules/WorkItem/WorkItemDetails.aspx?workitemId=780038" TargetMode="External" Id="Rbf99ecf323294b4e" /><Relationship Type="http://schemas.openxmlformats.org/officeDocument/2006/relationships/hyperlink" Target="http://www.3gpp.org/ftp/TSG_SA/WG5_TM/TSGS5_118/Docs/S5-182311.zip" TargetMode="External" Id="Re781f5aa58ff4529" /><Relationship Type="http://schemas.openxmlformats.org/officeDocument/2006/relationships/hyperlink" Target="http://webapp.etsi.org/teldir/ListPersDetails.asp?PersId=35172" TargetMode="External" Id="Rfb740650cc2f4b2b" /><Relationship Type="http://schemas.openxmlformats.org/officeDocument/2006/relationships/hyperlink" Target="http://portal.3gpp.org/ngppapp/CreateTdoc.aspx?mode=view&amp;contributionId=892482" TargetMode="External" Id="R71154968e9414fe6" /><Relationship Type="http://schemas.openxmlformats.org/officeDocument/2006/relationships/hyperlink" Target="http://portal.3gpp.org/desktopmodules/Release/ReleaseDetails.aspx?releaseId=190" TargetMode="External" Id="R5452b5ac6aaf40ed" /><Relationship Type="http://schemas.openxmlformats.org/officeDocument/2006/relationships/hyperlink" Target="http://portal.3gpp.org/desktopmodules/Specifications/SpecificationDetails.aspx?specificationId=1912" TargetMode="External" Id="R617a908396c04eec" /><Relationship Type="http://schemas.openxmlformats.org/officeDocument/2006/relationships/hyperlink" Target="http://portal.3gpp.org/desktopmodules/WorkItem/WorkItemDetails.aspx?workitemId=750033" TargetMode="External" Id="Ra96b49ea4afa495f" /><Relationship Type="http://schemas.openxmlformats.org/officeDocument/2006/relationships/hyperlink" Target="http://www.3gpp.org/ftp/TSG_SA/WG5_TM/TSGS5_118/Docs/S5-182312.zip" TargetMode="External" Id="Rbb833de781b74a65" /><Relationship Type="http://schemas.openxmlformats.org/officeDocument/2006/relationships/hyperlink" Target="http://webapp.etsi.org/teldir/ListPersDetails.asp?PersId=35172" TargetMode="External" Id="R545ac9f963df403c" /><Relationship Type="http://schemas.openxmlformats.org/officeDocument/2006/relationships/hyperlink" Target="http://portal.3gpp.org/desktopmodules/Release/ReleaseDetails.aspx?releaseId=190" TargetMode="External" Id="R6310a4f697034adb" /><Relationship Type="http://schemas.openxmlformats.org/officeDocument/2006/relationships/hyperlink" Target="http://portal.3gpp.org/desktopmodules/Specifications/SpecificationDetails.aspx?specificationId=1905" TargetMode="External" Id="R496f585f66744d9f" /><Relationship Type="http://schemas.openxmlformats.org/officeDocument/2006/relationships/hyperlink" Target="http://portal.3gpp.org/desktopmodules/WorkItem/WorkItemDetails.aspx?workitemId=750033" TargetMode="External" Id="R44df4a1d6bbb4c10" /><Relationship Type="http://schemas.openxmlformats.org/officeDocument/2006/relationships/hyperlink" Target="http://www.3gpp.org/ftp/TSG_SA/WG5_TM/TSGS5_118/Docs/S5-182313.zip" TargetMode="External" Id="R40767e6ee868493d" /><Relationship Type="http://schemas.openxmlformats.org/officeDocument/2006/relationships/hyperlink" Target="http://webapp.etsi.org/teldir/ListPersDetails.asp?PersId=68914" TargetMode="External" Id="Rb00f6ab1eda1448c" /><Relationship Type="http://schemas.openxmlformats.org/officeDocument/2006/relationships/hyperlink" Target="http://portal.3gpp.org/ngppapp/CreateTdoc.aspx?mode=view&amp;contributionId=892463" TargetMode="External" Id="R4f9795ef4f1e41c4" /><Relationship Type="http://schemas.openxmlformats.org/officeDocument/2006/relationships/hyperlink" Target="http://portal.3gpp.org/desktopmodules/Release/ReleaseDetails.aspx?releaseId=190" TargetMode="External" Id="Rfc081ef654654f78" /><Relationship Type="http://schemas.openxmlformats.org/officeDocument/2006/relationships/hyperlink" Target="http://portal.3gpp.org/desktopmodules/Specifications/SpecificationDetails.aspx?specificationId=3410" TargetMode="External" Id="R5b28301818834070" /><Relationship Type="http://schemas.openxmlformats.org/officeDocument/2006/relationships/hyperlink" Target="http://portal.3gpp.org/desktopmodules/WorkItem/WorkItemDetails.aspx?workitemId=780035" TargetMode="External" Id="R01609b96a5fe49d5" /><Relationship Type="http://schemas.openxmlformats.org/officeDocument/2006/relationships/hyperlink" Target="http://www.3gpp.org/ftp/TSG_SA/WG5_TM/TSGS5_118/Docs/S5-182314.zip" TargetMode="External" Id="R423e6c770e604060" /><Relationship Type="http://schemas.openxmlformats.org/officeDocument/2006/relationships/hyperlink" Target="http://webapp.etsi.org/teldir/ListPersDetails.asp?PersId=35172" TargetMode="External" Id="R699093ee7ecf4168" /><Relationship Type="http://schemas.openxmlformats.org/officeDocument/2006/relationships/hyperlink" Target="http://portal.3gpp.org/desktopmodules/Release/ReleaseDetails.aspx?releaseId=190" TargetMode="External" Id="R829d5ca1a0ef42a8" /><Relationship Type="http://schemas.openxmlformats.org/officeDocument/2006/relationships/hyperlink" Target="http://portal.3gpp.org/desktopmodules/Specifications/SpecificationDetails.aspx?specificationId=1916" TargetMode="External" Id="R0e740280594c4615" /><Relationship Type="http://schemas.openxmlformats.org/officeDocument/2006/relationships/hyperlink" Target="http://portal.3gpp.org/desktopmodules/WorkItem/WorkItemDetails.aspx?workitemId=750033" TargetMode="External" Id="R8aafaed14bb64325" /><Relationship Type="http://schemas.openxmlformats.org/officeDocument/2006/relationships/hyperlink" Target="http://www.3gpp.org/ftp/TSG_SA/WG5_TM/TSGS5_118/Docs/S5-182315.zip" TargetMode="External" Id="R93a91267f8424f3d" /><Relationship Type="http://schemas.openxmlformats.org/officeDocument/2006/relationships/hyperlink" Target="http://webapp.etsi.org/teldir/ListPersDetails.asp?PersId=35172" TargetMode="External" Id="R9acfe35df85c4251" /><Relationship Type="http://schemas.openxmlformats.org/officeDocument/2006/relationships/hyperlink" Target="http://portal.3gpp.org/desktopmodules/Release/ReleaseDetails.aspx?releaseId=190" TargetMode="External" Id="R75ac661abe1f47e9" /><Relationship Type="http://schemas.openxmlformats.org/officeDocument/2006/relationships/hyperlink" Target="http://portal.3gpp.org/desktopmodules/Specifications/SpecificationDetails.aspx?specificationId=1900" TargetMode="External" Id="Rbae59b013680411e" /><Relationship Type="http://schemas.openxmlformats.org/officeDocument/2006/relationships/hyperlink" Target="http://portal.3gpp.org/desktopmodules/WorkItem/WorkItemDetails.aspx?workitemId=750033" TargetMode="External" Id="Ra4e04402363841ae" /><Relationship Type="http://schemas.openxmlformats.org/officeDocument/2006/relationships/hyperlink" Target="http://www.3gpp.org/ftp/TSG_SA/WG5_TM/TSGS5_118/Docs/S5-182316.zip" TargetMode="External" Id="Ra567a96847b049bc" /><Relationship Type="http://schemas.openxmlformats.org/officeDocument/2006/relationships/hyperlink" Target="http://webapp.etsi.org/teldir/ListPersDetails.asp?PersId=35172" TargetMode="External" Id="R8dacb34dc18b4a61" /><Relationship Type="http://schemas.openxmlformats.org/officeDocument/2006/relationships/hyperlink" Target="http://portal.3gpp.org/desktopmodules/Release/ReleaseDetails.aspx?releaseId=190" TargetMode="External" Id="R516a115c8f2f41b4" /><Relationship Type="http://schemas.openxmlformats.org/officeDocument/2006/relationships/hyperlink" Target="http://portal.3gpp.org/desktopmodules/Specifications/SpecificationDetails.aspx?specificationId=1900" TargetMode="External" Id="R9672f2622dbc4b30" /><Relationship Type="http://schemas.openxmlformats.org/officeDocument/2006/relationships/hyperlink" Target="http://portal.3gpp.org/desktopmodules/WorkItem/WorkItemDetails.aspx?workitemId=750033" TargetMode="External" Id="R5d791c3acc184380" /><Relationship Type="http://schemas.openxmlformats.org/officeDocument/2006/relationships/hyperlink" Target="http://www.3gpp.org/ftp/TSG_SA/WG5_TM/TSGS5_118/Docs/S5-182317.zip" TargetMode="External" Id="R7d37a621db9f471c" /><Relationship Type="http://schemas.openxmlformats.org/officeDocument/2006/relationships/hyperlink" Target="http://webapp.etsi.org/teldir/ListPersDetails.asp?PersId=35172" TargetMode="External" Id="Rba9925ff8df345b5" /><Relationship Type="http://schemas.openxmlformats.org/officeDocument/2006/relationships/hyperlink" Target="http://portal.3gpp.org/desktopmodules/Release/ReleaseDetails.aspx?releaseId=190" TargetMode="External" Id="R627426a9ec054847" /><Relationship Type="http://schemas.openxmlformats.org/officeDocument/2006/relationships/hyperlink" Target="http://portal.3gpp.org/desktopmodules/Specifications/SpecificationDetails.aspx?specificationId=1916" TargetMode="External" Id="R81df3deec60e4966" /><Relationship Type="http://schemas.openxmlformats.org/officeDocument/2006/relationships/hyperlink" Target="http://portal.3gpp.org/desktopmodules/WorkItem/WorkItemDetails.aspx?workitemId=790017" TargetMode="External" Id="R54b6d330e1b74d53" /><Relationship Type="http://schemas.openxmlformats.org/officeDocument/2006/relationships/hyperlink" Target="http://www.3gpp.org/ftp/TSG_SA/WG5_TM/TSGS5_118/Docs/S5-182318.zip" TargetMode="External" Id="Rb0920a87e0374248" /><Relationship Type="http://schemas.openxmlformats.org/officeDocument/2006/relationships/hyperlink" Target="http://webapp.etsi.org/teldir/ListPersDetails.asp?PersId=35172" TargetMode="External" Id="Ra2201881d47a44c6" /><Relationship Type="http://schemas.openxmlformats.org/officeDocument/2006/relationships/hyperlink" Target="http://portal.3gpp.org/ngppapp/CreateTdoc.aspx?mode=view&amp;contributionId=892461" TargetMode="External" Id="R49990b81e5a74004" /><Relationship Type="http://schemas.openxmlformats.org/officeDocument/2006/relationships/hyperlink" Target="http://portal.3gpp.org/desktopmodules/Release/ReleaseDetails.aspx?releaseId=190" TargetMode="External" Id="Red11fbe82d2143e1" /><Relationship Type="http://schemas.openxmlformats.org/officeDocument/2006/relationships/hyperlink" Target="http://portal.3gpp.org/desktopmodules/Specifications/SpecificationDetails.aspx?specificationId=1916" TargetMode="External" Id="Rae303f99fa6242c1" /><Relationship Type="http://schemas.openxmlformats.org/officeDocument/2006/relationships/hyperlink" Target="http://portal.3gpp.org/desktopmodules/WorkItem/WorkItemDetails.aspx?workitemId=790017" TargetMode="External" Id="R487116948cf94aaa" /><Relationship Type="http://schemas.openxmlformats.org/officeDocument/2006/relationships/hyperlink" Target="http://www.3gpp.org/ftp/TSG_SA/WG5_TM/TSGS5_118/Docs/S5-182319.zip" TargetMode="External" Id="R0642c0d8caec4e93" /><Relationship Type="http://schemas.openxmlformats.org/officeDocument/2006/relationships/hyperlink" Target="http://webapp.etsi.org/teldir/ListPersDetails.asp?PersId=35172" TargetMode="External" Id="R85feee5bda834de0" /><Relationship Type="http://schemas.openxmlformats.org/officeDocument/2006/relationships/hyperlink" Target="http://portal.3gpp.org/ngppapp/CreateTdoc.aspx?mode=view&amp;contributionId=892477" TargetMode="External" Id="Rcbb9f454f0764049" /><Relationship Type="http://schemas.openxmlformats.org/officeDocument/2006/relationships/hyperlink" Target="http://portal.3gpp.org/desktopmodules/Release/ReleaseDetails.aspx?releaseId=190" TargetMode="External" Id="R2c740b6045cf4a86" /><Relationship Type="http://schemas.openxmlformats.org/officeDocument/2006/relationships/hyperlink" Target="http://portal.3gpp.org/desktopmodules/Specifications/SpecificationDetails.aspx?specificationId=3397" TargetMode="External" Id="Rf16966a4bc544e96" /><Relationship Type="http://schemas.openxmlformats.org/officeDocument/2006/relationships/hyperlink" Target="http://portal.3gpp.org/desktopmodules/WorkItem/WorkItemDetails.aspx?workitemId=780034" TargetMode="External" Id="Rf04da4e0be674c9b" /><Relationship Type="http://schemas.openxmlformats.org/officeDocument/2006/relationships/hyperlink" Target="http://www.3gpp.org/ftp/TSG_SA/WG5_TM/TSGS5_118/Docs/S5-182320.zip" TargetMode="External" Id="Rb79958f8a7aa42ca" /><Relationship Type="http://schemas.openxmlformats.org/officeDocument/2006/relationships/hyperlink" Target="http://webapp.etsi.org/teldir/ListPersDetails.asp?PersId=35172" TargetMode="External" Id="R7aed9a1d273e4a76" /><Relationship Type="http://schemas.openxmlformats.org/officeDocument/2006/relationships/hyperlink" Target="http://portal.3gpp.org/desktopmodules/Release/ReleaseDetails.aspx?releaseId=190" TargetMode="External" Id="R05fd636b73d14d0b" /><Relationship Type="http://schemas.openxmlformats.org/officeDocument/2006/relationships/hyperlink" Target="http://portal.3gpp.org/desktopmodules/Specifications/SpecificationDetails.aspx?specificationId=3397" TargetMode="External" Id="R0ca2b9b8c3164d41" /><Relationship Type="http://schemas.openxmlformats.org/officeDocument/2006/relationships/hyperlink" Target="http://portal.3gpp.org/desktopmodules/WorkItem/WorkItemDetails.aspx?workitemId=780034" TargetMode="External" Id="R04235c3127e441d2" /><Relationship Type="http://schemas.openxmlformats.org/officeDocument/2006/relationships/hyperlink" Target="http://www.3gpp.org/ftp/TSG_SA/WG5_TM/TSGS5_118/Docs/S5-182321.zip" TargetMode="External" Id="R44c8b1cd563a4eaa" /><Relationship Type="http://schemas.openxmlformats.org/officeDocument/2006/relationships/hyperlink" Target="http://webapp.etsi.org/teldir/ListPersDetails.asp?PersId=35172" TargetMode="External" Id="R21e1d68a0e2a466d" /><Relationship Type="http://schemas.openxmlformats.org/officeDocument/2006/relationships/hyperlink" Target="http://portal.3gpp.org/ngppapp/CreateTdoc.aspx?mode=view&amp;contributionId=892479" TargetMode="External" Id="R42ea6433c2954cd8" /><Relationship Type="http://schemas.openxmlformats.org/officeDocument/2006/relationships/hyperlink" Target="http://portal.3gpp.org/desktopmodules/Release/ReleaseDetails.aspx?releaseId=190" TargetMode="External" Id="R6c9966254ec444dd" /><Relationship Type="http://schemas.openxmlformats.org/officeDocument/2006/relationships/hyperlink" Target="http://portal.3gpp.org/desktopmodules/Specifications/SpecificationDetails.aspx?specificationId=3397" TargetMode="External" Id="Raf917986ba8b44da" /><Relationship Type="http://schemas.openxmlformats.org/officeDocument/2006/relationships/hyperlink" Target="http://portal.3gpp.org/desktopmodules/WorkItem/WorkItemDetails.aspx?workitemId=780034" TargetMode="External" Id="Rc0b4e388ab8d44b2" /><Relationship Type="http://schemas.openxmlformats.org/officeDocument/2006/relationships/hyperlink" Target="http://www.3gpp.org/ftp/TSG_SA/WG5_TM/TSGS5_118/Docs/S5-182322.zip" TargetMode="External" Id="R192b3196445a4b47" /><Relationship Type="http://schemas.openxmlformats.org/officeDocument/2006/relationships/hyperlink" Target="http://webapp.etsi.org/teldir/ListPersDetails.asp?PersId=35172" TargetMode="External" Id="R5a95c829b8ec46fa" /><Relationship Type="http://schemas.openxmlformats.org/officeDocument/2006/relationships/hyperlink" Target="http://portal.3gpp.org/ngppapp/CreateTdoc.aspx?mode=view&amp;contributionId=892579" TargetMode="External" Id="R7558b7c3cfda48b7" /><Relationship Type="http://schemas.openxmlformats.org/officeDocument/2006/relationships/hyperlink" Target="http://portal.3gpp.org/desktopmodules/Release/ReleaseDetails.aspx?releaseId=190" TargetMode="External" Id="R0a3e5dac87a340ff" /><Relationship Type="http://schemas.openxmlformats.org/officeDocument/2006/relationships/hyperlink" Target="http://portal.3gpp.org/desktopmodules/Specifications/SpecificationDetails.aspx?specificationId=3276" TargetMode="External" Id="Rcd2a4c3921674441" /><Relationship Type="http://schemas.openxmlformats.org/officeDocument/2006/relationships/hyperlink" Target="http://portal.3gpp.org/desktopmodules/WorkItem/WorkItemDetails.aspx?workitemId=760060" TargetMode="External" Id="Rf3e185ae93524c6b" /><Relationship Type="http://schemas.openxmlformats.org/officeDocument/2006/relationships/hyperlink" Target="http://www.3gpp.org/ftp/TSG_SA/WG5_TM/TSGS5_118/Docs/S5-182323.zip" TargetMode="External" Id="Rfdc99d3426854a02" /><Relationship Type="http://schemas.openxmlformats.org/officeDocument/2006/relationships/hyperlink" Target="http://webapp.etsi.org/teldir/ListPersDetails.asp?PersId=49147" TargetMode="External" Id="Rfea9d770d4744f3e" /><Relationship Type="http://schemas.openxmlformats.org/officeDocument/2006/relationships/hyperlink" Target="http://portal.3gpp.org/ngppapp/CreateTdoc.aspx?mode=view&amp;contributionId=892666" TargetMode="External" Id="R89bd80d5fc50423c" /><Relationship Type="http://schemas.openxmlformats.org/officeDocument/2006/relationships/hyperlink" Target="http://portal.3gpp.org/desktopmodules/Release/ReleaseDetails.aspx?releaseId=190" TargetMode="External" Id="R5c3475b89d2d432d" /><Relationship Type="http://schemas.openxmlformats.org/officeDocument/2006/relationships/hyperlink" Target="http://portal.3gpp.org/desktopmodules/Specifications/SpecificationDetails.aspx?specificationId=3273" TargetMode="External" Id="R9e8e7c48ecaa4a1d" /><Relationship Type="http://schemas.openxmlformats.org/officeDocument/2006/relationships/hyperlink" Target="http://portal.3gpp.org/desktopmodules/WorkItem/WorkItemDetails.aspx?workitemId=760066" TargetMode="External" Id="R2f1624e62b4b4c23" /><Relationship Type="http://schemas.openxmlformats.org/officeDocument/2006/relationships/hyperlink" Target="http://www.3gpp.org/ftp/TSG_SA/WG5_TM/TSGS5_118/Docs/S5-182324.zip" TargetMode="External" Id="R4231e18259214188" /><Relationship Type="http://schemas.openxmlformats.org/officeDocument/2006/relationships/hyperlink" Target="http://webapp.etsi.org/teldir/ListPersDetails.asp?PersId=37005" TargetMode="External" Id="R4d2acf6d1ca941e0" /><Relationship Type="http://schemas.openxmlformats.org/officeDocument/2006/relationships/hyperlink" Target="http://portal.3gpp.org/ngppapp/CreateTdoc.aspx?mode=view&amp;contributionId=892609" TargetMode="External" Id="R08fb2484b1e74692" /><Relationship Type="http://schemas.openxmlformats.org/officeDocument/2006/relationships/hyperlink" Target="http://portal.3gpp.org/desktopmodules/Release/ReleaseDetails.aspx?releaseId=190" TargetMode="External" Id="R94ce35743a5f483c" /><Relationship Type="http://schemas.openxmlformats.org/officeDocument/2006/relationships/hyperlink" Target="http://www.3gpp.org/ftp/TSG_SA/WG5_TM/TSGS5_118/Docs/S5-182325.zip" TargetMode="External" Id="Rdeda9a641fb14d2d" /><Relationship Type="http://schemas.openxmlformats.org/officeDocument/2006/relationships/hyperlink" Target="http://webapp.etsi.org/teldir/ListPersDetails.asp?PersId=68259" TargetMode="External" Id="R7b804b20e34d433a" /><Relationship Type="http://schemas.openxmlformats.org/officeDocument/2006/relationships/hyperlink" Target="http://portal.3gpp.org/desktopmodules/Release/ReleaseDetails.aspx?releaseId=190" TargetMode="External" Id="R687357931df744c0" /><Relationship Type="http://schemas.openxmlformats.org/officeDocument/2006/relationships/hyperlink" Target="http://portal.3gpp.org/desktopmodules/Specifications/SpecificationDetails.aspx?specificationId=2009" TargetMode="External" Id="R87ef572b580f4bd6" /><Relationship Type="http://schemas.openxmlformats.org/officeDocument/2006/relationships/hyperlink" Target="http://portal.3gpp.org/desktopmodules/WorkItem/WorkItemDetails.aspx?workitemId=780040" TargetMode="External" Id="R6f65908a367a4e7f" /><Relationship Type="http://schemas.openxmlformats.org/officeDocument/2006/relationships/hyperlink" Target="http://www.3gpp.org/ftp/TSG_SA/WG5_TM/TSGS5_118/Docs/S5-182326.zip" TargetMode="External" Id="R2ca7c1a184054431" /><Relationship Type="http://schemas.openxmlformats.org/officeDocument/2006/relationships/hyperlink" Target="http://webapp.etsi.org/teldir/ListPersDetails.asp?PersId=68259" TargetMode="External" Id="R790b5cf1b68b4dd9" /><Relationship Type="http://schemas.openxmlformats.org/officeDocument/2006/relationships/hyperlink" Target="http://portal.3gpp.org/desktopmodules/Release/ReleaseDetails.aspx?releaseId=190" TargetMode="External" Id="R6ac4e4ebb78c4d36" /><Relationship Type="http://schemas.openxmlformats.org/officeDocument/2006/relationships/hyperlink" Target="http://portal.3gpp.org/desktopmodules/Specifications/SpecificationDetails.aspx?specificationId=2009" TargetMode="External" Id="Rb5d91b3a94484b4e" /><Relationship Type="http://schemas.openxmlformats.org/officeDocument/2006/relationships/hyperlink" Target="http://portal.3gpp.org/desktopmodules/WorkItem/WorkItemDetails.aspx?workitemId=780040" TargetMode="External" Id="R44eb589363694fa1" /><Relationship Type="http://schemas.openxmlformats.org/officeDocument/2006/relationships/hyperlink" Target="http://www.3gpp.org/ftp/TSG_SA/WG5_TM/TSGS5_118/Docs/S5-182327.zip" TargetMode="External" Id="Rb23c53840cd64d87" /><Relationship Type="http://schemas.openxmlformats.org/officeDocument/2006/relationships/hyperlink" Target="http://webapp.etsi.org/teldir/ListPersDetails.asp?PersId=14104" TargetMode="External" Id="R67a09c223c594e91" /><Relationship Type="http://schemas.openxmlformats.org/officeDocument/2006/relationships/hyperlink" Target="http://portal.3gpp.org/ngppapp/CreateTdoc.aspx?mode=view&amp;contributionId=892562" TargetMode="External" Id="Rfa470ddfa9974d4e" /><Relationship Type="http://schemas.openxmlformats.org/officeDocument/2006/relationships/hyperlink" Target="http://portal.3gpp.org/desktopmodules/Release/ReleaseDetails.aspx?releaseId=190" TargetMode="External" Id="R3b076623a3d847d9" /><Relationship Type="http://schemas.openxmlformats.org/officeDocument/2006/relationships/hyperlink" Target="http://portal.3gpp.org/desktopmodules/WorkItem/WorkItemDetails.aspx?workitemId=760058" TargetMode="External" Id="R1e0b873667164c83" /><Relationship Type="http://schemas.openxmlformats.org/officeDocument/2006/relationships/hyperlink" Target="http://www.3gpp.org/ftp/TSG_SA/WG5_TM/TSGS5_118/Docs/S5-182328.zip" TargetMode="External" Id="Rf67c2ebd4867435d" /><Relationship Type="http://schemas.openxmlformats.org/officeDocument/2006/relationships/hyperlink" Target="http://webapp.etsi.org/teldir/ListPersDetails.asp?PersId=73206" TargetMode="External" Id="R70bacd6369714241" /><Relationship Type="http://schemas.openxmlformats.org/officeDocument/2006/relationships/hyperlink" Target="http://portal.3gpp.org/ngppapp/CreateTdoc.aspx?mode=view&amp;contributionId=892495" TargetMode="External" Id="R387dff937de841a9" /><Relationship Type="http://schemas.openxmlformats.org/officeDocument/2006/relationships/hyperlink" Target="http://www.3gpp.org/ftp/TSG_SA/WG5_TM/TSGS5_118/Docs/S5-182329.zip" TargetMode="External" Id="Rf9343fac5f7d44dd" /><Relationship Type="http://schemas.openxmlformats.org/officeDocument/2006/relationships/hyperlink" Target="http://webapp.etsi.org/teldir/ListPersDetails.asp?PersId=41957" TargetMode="External" Id="R056e93e5554d472d" /><Relationship Type="http://schemas.openxmlformats.org/officeDocument/2006/relationships/hyperlink" Target="http://www.3gpp.org/ftp/TSG_SA/WG5_TM/TSGS5_118/Docs/S5-182330.zip" TargetMode="External" Id="Racd07ba0435b4e74" /><Relationship Type="http://schemas.openxmlformats.org/officeDocument/2006/relationships/hyperlink" Target="http://webapp.etsi.org/teldir/ListPersDetails.asp?PersId=3654" TargetMode="External" Id="Rf31bf12a4b1d4ae2" /><Relationship Type="http://schemas.openxmlformats.org/officeDocument/2006/relationships/hyperlink" Target="http://www.3gpp.org/ftp/TSG_SA/WG5_TM/TSGS5_118/Docs/S5-182331.zip" TargetMode="External" Id="R9992c57a3c3f4321" /><Relationship Type="http://schemas.openxmlformats.org/officeDocument/2006/relationships/hyperlink" Target="http://webapp.etsi.org/teldir/ListPersDetails.asp?PersId=34325" TargetMode="External" Id="R23d2c18b2b194269" /><Relationship Type="http://schemas.openxmlformats.org/officeDocument/2006/relationships/hyperlink" Target="http://portal.3gpp.org/ngppapp/CreateTdoc.aspx?mode=view&amp;contributionId=892522" TargetMode="External" Id="Rd008b90b4a8a4016" /><Relationship Type="http://schemas.openxmlformats.org/officeDocument/2006/relationships/hyperlink" Target="http://webapp.etsi.org/teldir/ListPersDetails.asp?PersId=21049" TargetMode="External" Id="R36f1f34a8ccb4b70" /><Relationship Type="http://schemas.openxmlformats.org/officeDocument/2006/relationships/hyperlink" Target="http://portal.3gpp.org/desktopmodules/Release/ReleaseDetails.aspx?releaseId=190" TargetMode="External" Id="Racdef5b8c02a43f7" /><Relationship Type="http://schemas.openxmlformats.org/officeDocument/2006/relationships/hyperlink" Target="http://portal.3gpp.org/desktopmodules/Specifications/SpecificationDetails.aspx?specificationId=3400" TargetMode="External" Id="R3c6af3a31261407e" /><Relationship Type="http://schemas.openxmlformats.org/officeDocument/2006/relationships/hyperlink" Target="http://www.3gpp.org/ftp/TSG_SA/WG5_TM/TSGS5_118/Docs/S5-182333.zip" TargetMode="External" Id="R35471def8078478f" /><Relationship Type="http://schemas.openxmlformats.org/officeDocument/2006/relationships/hyperlink" Target="http://webapp.etsi.org/teldir/ListPersDetails.asp?PersId=41957" TargetMode="External" Id="R09f9014e11514d09" /><Relationship Type="http://schemas.openxmlformats.org/officeDocument/2006/relationships/hyperlink" Target="http://www.3gpp.org/ftp/TSG_SA/WG5_TM/TSGS5_118/Docs/S5-182334.zip" TargetMode="External" Id="Rd8cae451a6e64a47" /><Relationship Type="http://schemas.openxmlformats.org/officeDocument/2006/relationships/hyperlink" Target="http://webapp.etsi.org/teldir/ListPersDetails.asp?PersId=41957" TargetMode="External" Id="R596e3f88837646b8" /><Relationship Type="http://schemas.openxmlformats.org/officeDocument/2006/relationships/hyperlink" Target="http://www.3gpp.org/ftp/TSG_SA/WG5_TM/TSGS5_118/Docs/S5-182335.zip" TargetMode="External" Id="R5751a65312014564" /><Relationship Type="http://schemas.openxmlformats.org/officeDocument/2006/relationships/hyperlink" Target="http://webapp.etsi.org/teldir/ListPersDetails.asp?PersId=41957" TargetMode="External" Id="Re6fabf60c32e47ec" /><Relationship Type="http://schemas.openxmlformats.org/officeDocument/2006/relationships/hyperlink" Target="http://www.3gpp.org/ftp/TSG_SA/WG5_TM/TSGS5_118/Docs/S5-182336.zip" TargetMode="External" Id="R11e473c40bc24471" /><Relationship Type="http://schemas.openxmlformats.org/officeDocument/2006/relationships/hyperlink" Target="http://webapp.etsi.org/teldir/ListPersDetails.asp?PersId=41957" TargetMode="External" Id="Rd38e39545ea14ceb" /><Relationship Type="http://schemas.openxmlformats.org/officeDocument/2006/relationships/hyperlink" Target="http://portal.3gpp.org/ngppapp/CreateTdoc.aspx?mode=view&amp;contributionId=879458" TargetMode="External" Id="Rf753c478a3614e00" /><Relationship Type="http://schemas.openxmlformats.org/officeDocument/2006/relationships/hyperlink" Target="http://portal.3gpp.org/ngppapp/CreateTdoc.aspx?mode=view&amp;contributionId=906000" TargetMode="External" Id="R105e66851d594c35" /><Relationship Type="http://schemas.openxmlformats.org/officeDocument/2006/relationships/hyperlink" Target="http://portal.3gpp.org/desktopmodules/Release/ReleaseDetails.aspx?releaseId=190" TargetMode="External" Id="R26a8da1d87584d89" /><Relationship Type="http://schemas.openxmlformats.org/officeDocument/2006/relationships/hyperlink" Target="http://portal.3gpp.org/desktopmodules/Specifications/SpecificationDetails.aspx?specificationId=1916" TargetMode="External" Id="R02b6bf6983a84ef0" /><Relationship Type="http://schemas.openxmlformats.org/officeDocument/2006/relationships/hyperlink" Target="http://portal.3gpp.org/desktopmodules/WorkItem/WorkItemDetails.aspx?workitemId=760063" TargetMode="External" Id="R20585384f1e44bd1" /><Relationship Type="http://schemas.openxmlformats.org/officeDocument/2006/relationships/hyperlink" Target="http://www.3gpp.org/ftp/TSG_SA/WG5_TM/TSGS5_118/Docs/S5-182337.zip" TargetMode="External" Id="R4e6ea198a7a14be5" /><Relationship Type="http://schemas.openxmlformats.org/officeDocument/2006/relationships/hyperlink" Target="http://webapp.etsi.org/teldir/ListPersDetails.asp?PersId=41957" TargetMode="External" Id="Rd966e6486ec8469b" /><Relationship Type="http://schemas.openxmlformats.org/officeDocument/2006/relationships/hyperlink" Target="http://portal.3gpp.org/desktopmodules/Release/ReleaseDetails.aspx?releaseId=190" TargetMode="External" Id="Rb2583610746c4958" /><Relationship Type="http://schemas.openxmlformats.org/officeDocument/2006/relationships/hyperlink" Target="http://portal.3gpp.org/desktopmodules/Specifications/SpecificationDetails.aspx?specificationId=3275" TargetMode="External" Id="R486a275cd96c4702" /><Relationship Type="http://schemas.openxmlformats.org/officeDocument/2006/relationships/hyperlink" Target="http://portal.3gpp.org/desktopmodules/WorkItem/WorkItemDetails.aspx?workitemId=760063" TargetMode="External" Id="Rf83880fb39e34fe9" /><Relationship Type="http://schemas.openxmlformats.org/officeDocument/2006/relationships/hyperlink" Target="http://www.3gpp.org/ftp/TSG_SA/WG5_TM/TSGS5_118/Docs/S5-182338.zip" TargetMode="External" Id="R843ac9250f1b427a" /><Relationship Type="http://schemas.openxmlformats.org/officeDocument/2006/relationships/hyperlink" Target="http://webapp.etsi.org/teldir/ListPersDetails.asp?PersId=41957" TargetMode="External" Id="Rbf22c6855f14455a" /><Relationship Type="http://schemas.openxmlformats.org/officeDocument/2006/relationships/hyperlink" Target="http://portal.3gpp.org/ngppapp/CreateTdoc.aspx?mode=view&amp;contributionId=879459" TargetMode="External" Id="Rd3c6ced354fa4ede" /><Relationship Type="http://schemas.openxmlformats.org/officeDocument/2006/relationships/hyperlink" Target="http://portal.3gpp.org/ngppapp/CreateTdoc.aspx?mode=view&amp;contributionId=893208" TargetMode="External" Id="R989d74dd2bc9416e" /><Relationship Type="http://schemas.openxmlformats.org/officeDocument/2006/relationships/hyperlink" Target="http://portal.3gpp.org/desktopmodules/Release/ReleaseDetails.aspx?releaseId=190" TargetMode="External" Id="R5f6240e25da6487f" /><Relationship Type="http://schemas.openxmlformats.org/officeDocument/2006/relationships/hyperlink" Target="http://portal.3gpp.org/desktopmodules/Specifications/SpecificationDetails.aspx?specificationId=1915" TargetMode="External" Id="R42344d074d104ae6" /><Relationship Type="http://schemas.openxmlformats.org/officeDocument/2006/relationships/hyperlink" Target="http://portal.3gpp.org/desktopmodules/WorkItem/WorkItemDetails.aspx?workitemId=760063" TargetMode="External" Id="R7f1ed424aee34da0" /><Relationship Type="http://schemas.openxmlformats.org/officeDocument/2006/relationships/hyperlink" Target="http://www.3gpp.org/ftp/TSG_SA/WG5_TM/TSGS5_118/Docs/S5-182339.zip" TargetMode="External" Id="Rbf51e271ddc44744" /><Relationship Type="http://schemas.openxmlformats.org/officeDocument/2006/relationships/hyperlink" Target="http://webapp.etsi.org/teldir/ListPersDetails.asp?PersId=41957" TargetMode="External" Id="Ra19fac5126ad424b" /><Relationship Type="http://schemas.openxmlformats.org/officeDocument/2006/relationships/hyperlink" Target="http://portal.3gpp.org/ngppapp/CreateTdoc.aspx?mode=view&amp;contributionId=879478" TargetMode="External" Id="R23e55ee2c9354410" /><Relationship Type="http://schemas.openxmlformats.org/officeDocument/2006/relationships/hyperlink" Target="http://portal.3gpp.org/desktopmodules/Release/ReleaseDetails.aspx?releaseId=190" TargetMode="External" Id="R8aa8fec5fa9341ad" /><Relationship Type="http://schemas.openxmlformats.org/officeDocument/2006/relationships/hyperlink" Target="http://portal.3gpp.org/desktopmodules/Specifications/SpecificationDetails.aspx?specificationId=1898" TargetMode="External" Id="R9142b12bf5ab4781" /><Relationship Type="http://schemas.openxmlformats.org/officeDocument/2006/relationships/hyperlink" Target="http://portal.3gpp.org/desktopmodules/WorkItem/WorkItemDetails.aspx?workitemId=790018" TargetMode="External" Id="R936c6033059c4d0e" /><Relationship Type="http://schemas.openxmlformats.org/officeDocument/2006/relationships/hyperlink" Target="http://www.3gpp.org/ftp/TSG_SA/WG5_TM/TSGS5_118/Docs/S5-182340.zip" TargetMode="External" Id="R0914b30201444e8d" /><Relationship Type="http://schemas.openxmlformats.org/officeDocument/2006/relationships/hyperlink" Target="http://webapp.etsi.org/teldir/ListPersDetails.asp?PersId=41957" TargetMode="External" Id="Rbd70d415dec24994" /><Relationship Type="http://schemas.openxmlformats.org/officeDocument/2006/relationships/hyperlink" Target="http://portal.3gpp.org/ngppapp/CreateTdoc.aspx?mode=view&amp;contributionId=879479" TargetMode="External" Id="Rc3d48d2354e54a67" /><Relationship Type="http://schemas.openxmlformats.org/officeDocument/2006/relationships/hyperlink" Target="http://portal.3gpp.org/desktopmodules/Release/ReleaseDetails.aspx?releaseId=190" TargetMode="External" Id="Rd2c26bcdd6b84285" /><Relationship Type="http://schemas.openxmlformats.org/officeDocument/2006/relationships/hyperlink" Target="http://portal.3gpp.org/desktopmodules/Specifications/SpecificationDetails.aspx?specificationId=1916" TargetMode="External" Id="R3eafdab6121a4e3a" /><Relationship Type="http://schemas.openxmlformats.org/officeDocument/2006/relationships/hyperlink" Target="http://portal.3gpp.org/desktopmodules/WorkItem/WorkItemDetails.aspx?workitemId=790018" TargetMode="External" Id="R3c0cee89fe0f4306" /><Relationship Type="http://schemas.openxmlformats.org/officeDocument/2006/relationships/hyperlink" Target="http://www.3gpp.org/ftp/TSG_SA/WG5_TM/TSGS5_118/Docs/S5-182341.zip" TargetMode="External" Id="Rd3affa824fc24000" /><Relationship Type="http://schemas.openxmlformats.org/officeDocument/2006/relationships/hyperlink" Target="http://webapp.etsi.org/teldir/ListPersDetails.asp?PersId=41957" TargetMode="External" Id="R9b27a74e54584fa5" /><Relationship Type="http://schemas.openxmlformats.org/officeDocument/2006/relationships/hyperlink" Target="http://portal.3gpp.org/ngppapp/CreateTdoc.aspx?mode=view&amp;contributionId=879480" TargetMode="External" Id="R0e1e944a87fe4891" /><Relationship Type="http://schemas.openxmlformats.org/officeDocument/2006/relationships/hyperlink" Target="http://portal.3gpp.org/ngppapp/CreateTdoc.aspx?mode=view&amp;contributionId=893750" TargetMode="External" Id="R6cab76c944ca463a" /><Relationship Type="http://schemas.openxmlformats.org/officeDocument/2006/relationships/hyperlink" Target="http://portal.3gpp.org/desktopmodules/Release/ReleaseDetails.aspx?releaseId=190" TargetMode="External" Id="Ra59918862ce149c7" /><Relationship Type="http://schemas.openxmlformats.org/officeDocument/2006/relationships/hyperlink" Target="http://portal.3gpp.org/desktopmodules/Specifications/SpecificationDetails.aspx?specificationId=1915" TargetMode="External" Id="R774a01697f9e4e75" /><Relationship Type="http://schemas.openxmlformats.org/officeDocument/2006/relationships/hyperlink" Target="http://portal.3gpp.org/desktopmodules/WorkItem/WorkItemDetails.aspx?workitemId=790018" TargetMode="External" Id="R4b31c92acfd4463e" /><Relationship Type="http://schemas.openxmlformats.org/officeDocument/2006/relationships/hyperlink" Target="http://www.3gpp.org/ftp/TSG_SA/WG5_TM/TSGS5_118/Docs/S5-182342.zip" TargetMode="External" Id="Rb26404841678422f" /><Relationship Type="http://schemas.openxmlformats.org/officeDocument/2006/relationships/hyperlink" Target="http://webapp.etsi.org/teldir/ListPersDetails.asp?PersId=41957" TargetMode="External" Id="Radba32c2aff04634" /><Relationship Type="http://schemas.openxmlformats.org/officeDocument/2006/relationships/hyperlink" Target="http://portal.3gpp.org/ngppapp/CreateTdoc.aspx?mode=view&amp;contributionId=879565" TargetMode="External" Id="Rc690489390e449c4" /><Relationship Type="http://schemas.openxmlformats.org/officeDocument/2006/relationships/hyperlink" Target="http://portal.3gpp.org/desktopmodules/Release/ReleaseDetails.aspx?releaseId=190" TargetMode="External" Id="R16394cca8a354a80" /><Relationship Type="http://schemas.openxmlformats.org/officeDocument/2006/relationships/hyperlink" Target="http://portal.3gpp.org/desktopmodules/Specifications/SpecificationDetails.aspx?specificationId=1916" TargetMode="External" Id="Rf303b25b13d34812" /><Relationship Type="http://schemas.openxmlformats.org/officeDocument/2006/relationships/hyperlink" Target="http://portal.3gpp.org/desktopmodules/WorkItem/WorkItemDetails.aspx?workitemId=790017" TargetMode="External" Id="Red2fb69658ab4224" /><Relationship Type="http://schemas.openxmlformats.org/officeDocument/2006/relationships/hyperlink" Target="http://www.3gpp.org/ftp/TSG_SA/WG5_TM/TSGS5_118/Docs/S5-182343.zip" TargetMode="External" Id="R420d91f0ea874567" /><Relationship Type="http://schemas.openxmlformats.org/officeDocument/2006/relationships/hyperlink" Target="http://webapp.etsi.org/teldir/ListPersDetails.asp?PersId=41957" TargetMode="External" Id="Rdfd5f0c0264145e2" /><Relationship Type="http://schemas.openxmlformats.org/officeDocument/2006/relationships/hyperlink" Target="http://portal.3gpp.org/ngppapp/CreateTdoc.aspx?mode=view&amp;contributionId=879453" TargetMode="External" Id="R8c95ac4f2662413f" /><Relationship Type="http://schemas.openxmlformats.org/officeDocument/2006/relationships/hyperlink" Target="http://portal.3gpp.org/desktopmodules/Release/ReleaseDetails.aspx?releaseId=190" TargetMode="External" Id="Rd29da93685c74b37" /><Relationship Type="http://schemas.openxmlformats.org/officeDocument/2006/relationships/hyperlink" Target="http://portal.3gpp.org/desktopmodules/Specifications/SpecificationDetails.aspx?specificationId=3410" TargetMode="External" Id="R534411b3e06f41bf" /><Relationship Type="http://schemas.openxmlformats.org/officeDocument/2006/relationships/hyperlink" Target="http://portal.3gpp.org/desktopmodules/WorkItem/WorkItemDetails.aspx?workitemId=780035" TargetMode="External" Id="Ra1884568bac448ae" /><Relationship Type="http://schemas.openxmlformats.org/officeDocument/2006/relationships/hyperlink" Target="http://www.3gpp.org/ftp/TSG_SA/WG5_TM/TSGS5_118/Docs/S5-182344.zip" TargetMode="External" Id="Rd69eed02edea4d24" /><Relationship Type="http://schemas.openxmlformats.org/officeDocument/2006/relationships/hyperlink" Target="http://webapp.etsi.org/teldir/ListPersDetails.asp?PersId=41957" TargetMode="External" Id="R4f1d61a5df6842eb" /><Relationship Type="http://schemas.openxmlformats.org/officeDocument/2006/relationships/hyperlink" Target="http://portal.3gpp.org/ngppapp/CreateTdoc.aspx?mode=view&amp;contributionId=879560" TargetMode="External" Id="R3c9f67fedfad409c" /><Relationship Type="http://schemas.openxmlformats.org/officeDocument/2006/relationships/hyperlink" Target="http://portal.3gpp.org/desktopmodules/Release/ReleaseDetails.aspx?releaseId=190" TargetMode="External" Id="R54ce1f76f5b84161" /><Relationship Type="http://schemas.openxmlformats.org/officeDocument/2006/relationships/hyperlink" Target="http://portal.3gpp.org/desktopmodules/Specifications/SpecificationDetails.aspx?specificationId=3410" TargetMode="External" Id="R4661d35e87824696" /><Relationship Type="http://schemas.openxmlformats.org/officeDocument/2006/relationships/hyperlink" Target="http://portal.3gpp.org/desktopmodules/WorkItem/WorkItemDetails.aspx?workitemId=780035" TargetMode="External" Id="R973a88a82e524f39" /><Relationship Type="http://schemas.openxmlformats.org/officeDocument/2006/relationships/hyperlink" Target="http://webapp.etsi.org/teldir/ListPersDetails.asp?PersId=41957" TargetMode="External" Id="Rda608480500e470d" /><Relationship Type="http://schemas.openxmlformats.org/officeDocument/2006/relationships/hyperlink" Target="http://portal.3gpp.org/desktopmodules/Release/ReleaseDetails.aspx?releaseId=190" TargetMode="External" Id="R802277fdec724d00" /><Relationship Type="http://schemas.openxmlformats.org/officeDocument/2006/relationships/hyperlink" Target="http://portal.3gpp.org/desktopmodules/Specifications/SpecificationDetails.aspx?specificationId=3410" TargetMode="External" Id="Re574783efc5d4e32" /><Relationship Type="http://schemas.openxmlformats.org/officeDocument/2006/relationships/hyperlink" Target="http://portal.3gpp.org/desktopmodules/WorkItem/WorkItemDetails.aspx?workitemId=780035" TargetMode="External" Id="Reeedc58a793b4bac" /><Relationship Type="http://schemas.openxmlformats.org/officeDocument/2006/relationships/hyperlink" Target="http://www.3gpp.org/ftp/TSG_SA/WG5_TM/TSGS5_118/Docs/S5-182346.zip" TargetMode="External" Id="R31887167e4384e19" /><Relationship Type="http://schemas.openxmlformats.org/officeDocument/2006/relationships/hyperlink" Target="http://webapp.etsi.org/teldir/ListPersDetails.asp?PersId=41957" TargetMode="External" Id="Rffed2d9830de47f2" /><Relationship Type="http://schemas.openxmlformats.org/officeDocument/2006/relationships/hyperlink" Target="http://portal.3gpp.org/desktopmodules/Release/ReleaseDetails.aspx?releaseId=190" TargetMode="External" Id="Rc4c520ce128c4700" /><Relationship Type="http://schemas.openxmlformats.org/officeDocument/2006/relationships/hyperlink" Target="http://portal.3gpp.org/desktopmodules/Specifications/SpecificationDetails.aspx?specificationId=1915" TargetMode="External" Id="Rd272150b3ac64ba6" /><Relationship Type="http://schemas.openxmlformats.org/officeDocument/2006/relationships/hyperlink" Target="http://portal.3gpp.org/desktopmodules/WorkItem/WorkItemDetails.aspx?workitemId=760062" TargetMode="External" Id="R51dba52099ed46f6" /><Relationship Type="http://schemas.openxmlformats.org/officeDocument/2006/relationships/hyperlink" Target="http://www.3gpp.org/ftp/TSG_SA/WG5_TM/TSGS5_118/Docs/S5-182347.zip" TargetMode="External" Id="R2f6c3f7d18c34f3c" /><Relationship Type="http://schemas.openxmlformats.org/officeDocument/2006/relationships/hyperlink" Target="http://webapp.etsi.org/teldir/ListPersDetails.asp?PersId=41957" TargetMode="External" Id="R642aec4f43334555" /><Relationship Type="http://schemas.openxmlformats.org/officeDocument/2006/relationships/hyperlink" Target="http://portal.3gpp.org/ngppapp/CreateTdoc.aspx?mode=view&amp;contributionId=879491" TargetMode="External" Id="Rcd0a80b84f8a4986" /><Relationship Type="http://schemas.openxmlformats.org/officeDocument/2006/relationships/hyperlink" Target="http://portal.3gpp.org/desktopmodules/Release/ReleaseDetails.aspx?releaseId=190" TargetMode="External" Id="R128929cde2eb489c" /><Relationship Type="http://schemas.openxmlformats.org/officeDocument/2006/relationships/hyperlink" Target="http://portal.3gpp.org/desktopmodules/Specifications/SpecificationDetails.aspx?specificationId=3397" TargetMode="External" Id="Rfee78aa3440640ef" /><Relationship Type="http://schemas.openxmlformats.org/officeDocument/2006/relationships/hyperlink" Target="http://portal.3gpp.org/desktopmodules/WorkItem/WorkItemDetails.aspx?workitemId=780034" TargetMode="External" Id="R4a9a67ab6006430b" /><Relationship Type="http://schemas.openxmlformats.org/officeDocument/2006/relationships/hyperlink" Target="http://www.3gpp.org/ftp/TSG_SA/WG5_TM/TSGS5_118/Docs/S5-182348.zip" TargetMode="External" Id="Rc66510ef4b4a4be5" /><Relationship Type="http://schemas.openxmlformats.org/officeDocument/2006/relationships/hyperlink" Target="http://webapp.etsi.org/teldir/ListPersDetails.asp?PersId=41957" TargetMode="External" Id="R151eaf407e6943d5" /><Relationship Type="http://schemas.openxmlformats.org/officeDocument/2006/relationships/hyperlink" Target="http://portal.3gpp.org/ngppapp/CreateTdoc.aspx?mode=view&amp;contributionId=879492" TargetMode="External" Id="R64ad25cf715f493c" /><Relationship Type="http://schemas.openxmlformats.org/officeDocument/2006/relationships/hyperlink" Target="http://portal.3gpp.org/desktopmodules/Release/ReleaseDetails.aspx?releaseId=190" TargetMode="External" Id="Rf1a7be4f1a574ff4" /><Relationship Type="http://schemas.openxmlformats.org/officeDocument/2006/relationships/hyperlink" Target="http://portal.3gpp.org/desktopmodules/Specifications/SpecificationDetails.aspx?specificationId=3397" TargetMode="External" Id="R84e898022a9e454f" /><Relationship Type="http://schemas.openxmlformats.org/officeDocument/2006/relationships/hyperlink" Target="http://portal.3gpp.org/desktopmodules/WorkItem/WorkItemDetails.aspx?workitemId=780034" TargetMode="External" Id="R79bc5054b311459f" /><Relationship Type="http://schemas.openxmlformats.org/officeDocument/2006/relationships/hyperlink" Target="http://www.3gpp.org/ftp/TSG_SA/WG5_TM/TSGS5_118/Docs/S5-182349.zip" TargetMode="External" Id="R8fd0f4b326a34e9c" /><Relationship Type="http://schemas.openxmlformats.org/officeDocument/2006/relationships/hyperlink" Target="http://webapp.etsi.org/teldir/ListPersDetails.asp?PersId=41957" TargetMode="External" Id="R4b3b1ea214234f2e" /><Relationship Type="http://schemas.openxmlformats.org/officeDocument/2006/relationships/hyperlink" Target="http://portal.3gpp.org/desktopmodules/Release/ReleaseDetails.aspx?releaseId=190" TargetMode="External" Id="Rf1a39659785442f7" /><Relationship Type="http://schemas.openxmlformats.org/officeDocument/2006/relationships/hyperlink" Target="http://portal.3gpp.org/desktopmodules/Specifications/SpecificationDetails.aspx?specificationId=3397" TargetMode="External" Id="Ra3c60f07f52d4fd5" /><Relationship Type="http://schemas.openxmlformats.org/officeDocument/2006/relationships/hyperlink" Target="http://portal.3gpp.org/desktopmodules/WorkItem/WorkItemDetails.aspx?workitemId=780034" TargetMode="External" Id="Rcedd3128a0dc4058" /><Relationship Type="http://schemas.openxmlformats.org/officeDocument/2006/relationships/hyperlink" Target="http://www.3gpp.org/ftp/TSG_SA/WG5_TM/TSGS5_118/Docs/S5-182350.zip" TargetMode="External" Id="R515f5e8312b443a1" /><Relationship Type="http://schemas.openxmlformats.org/officeDocument/2006/relationships/hyperlink" Target="http://webapp.etsi.org/teldir/ListPersDetails.asp?PersId=41957" TargetMode="External" Id="R5c18b49c0c924693" /><Relationship Type="http://schemas.openxmlformats.org/officeDocument/2006/relationships/hyperlink" Target="http://portal.3gpp.org/ngppapp/CreateTdoc.aspx?mode=view&amp;contributionId=879490" TargetMode="External" Id="R260a85c27a6f4140" /><Relationship Type="http://schemas.openxmlformats.org/officeDocument/2006/relationships/hyperlink" Target="http://portal.3gpp.org/desktopmodules/Release/ReleaseDetails.aspx?releaseId=190" TargetMode="External" Id="Raf595c68b918487f" /><Relationship Type="http://schemas.openxmlformats.org/officeDocument/2006/relationships/hyperlink" Target="http://portal.3gpp.org/desktopmodules/Specifications/SpecificationDetails.aspx?specificationId=3397" TargetMode="External" Id="R52ab5173532645f8" /><Relationship Type="http://schemas.openxmlformats.org/officeDocument/2006/relationships/hyperlink" Target="http://portal.3gpp.org/desktopmodules/WorkItem/WorkItemDetails.aspx?workitemId=780034" TargetMode="External" Id="R7498197f7eab43e9" /><Relationship Type="http://schemas.openxmlformats.org/officeDocument/2006/relationships/hyperlink" Target="http://www.3gpp.org/ftp/TSG_SA/WG5_TM/TSGS5_118/Docs/S5-182351.zip" TargetMode="External" Id="R78cc49342b004d63" /><Relationship Type="http://schemas.openxmlformats.org/officeDocument/2006/relationships/hyperlink" Target="http://webapp.etsi.org/teldir/ListPersDetails.asp?PersId=41957" TargetMode="External" Id="R7834e38d84c74c40" /><Relationship Type="http://schemas.openxmlformats.org/officeDocument/2006/relationships/hyperlink" Target="http://portal.3gpp.org/ngppapp/CreateTdoc.aspx?mode=view&amp;contributionId=879226" TargetMode="External" Id="R2995770021f84431" /><Relationship Type="http://schemas.openxmlformats.org/officeDocument/2006/relationships/hyperlink" Target="http://portal.3gpp.org/desktopmodules/Release/ReleaseDetails.aspx?releaseId=190" TargetMode="External" Id="Rd135812b954d4ebe" /><Relationship Type="http://schemas.openxmlformats.org/officeDocument/2006/relationships/hyperlink" Target="http://portal.3gpp.org/desktopmodules/Specifications/SpecificationDetails.aspx?specificationId=3397" TargetMode="External" Id="R419db6f69d4f4e28" /><Relationship Type="http://schemas.openxmlformats.org/officeDocument/2006/relationships/hyperlink" Target="http://portal.3gpp.org/desktopmodules/WorkItem/WorkItemDetails.aspx?workitemId=780034" TargetMode="External" Id="R964f00a9b38b42e9" /><Relationship Type="http://schemas.openxmlformats.org/officeDocument/2006/relationships/hyperlink" Target="http://www.3gpp.org/ftp/TSG_SA/WG5_TM/TSGS5_118/Docs/S5-182352.zip" TargetMode="External" Id="R4e5e0e53bfd54833" /><Relationship Type="http://schemas.openxmlformats.org/officeDocument/2006/relationships/hyperlink" Target="http://webapp.etsi.org/teldir/ListPersDetails.asp?PersId=41957" TargetMode="External" Id="R3807ab0d3db74d5e" /><Relationship Type="http://schemas.openxmlformats.org/officeDocument/2006/relationships/hyperlink" Target="http://portal.3gpp.org/ngppapp/CreateTdoc.aspx?mode=view&amp;contributionId=879487" TargetMode="External" Id="R15ba4116322c4976" /><Relationship Type="http://schemas.openxmlformats.org/officeDocument/2006/relationships/hyperlink" Target="http://portal.3gpp.org/desktopmodules/Release/ReleaseDetails.aspx?releaseId=190" TargetMode="External" Id="R8feb4bd76f3d417a" /><Relationship Type="http://schemas.openxmlformats.org/officeDocument/2006/relationships/hyperlink" Target="http://portal.3gpp.org/desktopmodules/Specifications/SpecificationDetails.aspx?specificationId=3410" TargetMode="External" Id="R73dd7d365c28493d" /><Relationship Type="http://schemas.openxmlformats.org/officeDocument/2006/relationships/hyperlink" Target="http://portal.3gpp.org/desktopmodules/WorkItem/WorkItemDetails.aspx?workitemId=780035" TargetMode="External" Id="R504aa0c734684a34" /><Relationship Type="http://schemas.openxmlformats.org/officeDocument/2006/relationships/hyperlink" Target="http://www.3gpp.org/ftp/TSG_SA/WG5_TM/TSGS5_118/Docs/S5-182353.zip" TargetMode="External" Id="Rf1dec0f40db64400" /><Relationship Type="http://schemas.openxmlformats.org/officeDocument/2006/relationships/hyperlink" Target="http://webapp.etsi.org/teldir/ListPersDetails.asp?PersId=41957" TargetMode="External" Id="R93b2ab91636c4fb2" /><Relationship Type="http://schemas.openxmlformats.org/officeDocument/2006/relationships/hyperlink" Target="http://portal.3gpp.org/desktopmodules/Release/ReleaseDetails.aspx?releaseId=190" TargetMode="External" Id="R6d99a6095893457b" /><Relationship Type="http://schemas.openxmlformats.org/officeDocument/2006/relationships/hyperlink" Target="http://portal.3gpp.org/desktopmodules/Specifications/SpecificationDetails.aspx?specificationId=3410" TargetMode="External" Id="R9d83a7d92c3b4026" /><Relationship Type="http://schemas.openxmlformats.org/officeDocument/2006/relationships/hyperlink" Target="http://portal.3gpp.org/desktopmodules/WorkItem/WorkItemDetails.aspx?workitemId=780035" TargetMode="External" Id="R4addf05d58c34b43" /><Relationship Type="http://schemas.openxmlformats.org/officeDocument/2006/relationships/hyperlink" Target="http://www.3gpp.org/ftp/TSG_SA/WG5_TM/TSGS5_118/Docs/S5-182354.zip" TargetMode="External" Id="Rd2750c3d5f684c33" /><Relationship Type="http://schemas.openxmlformats.org/officeDocument/2006/relationships/hyperlink" Target="http://webapp.etsi.org/teldir/ListPersDetails.asp?PersId=41957" TargetMode="External" Id="Rdc8baee90e4b41cb" /><Relationship Type="http://schemas.openxmlformats.org/officeDocument/2006/relationships/hyperlink" Target="http://portal.3gpp.org/ngppapp/CreateTdoc.aspx?mode=view&amp;contributionId=879454" TargetMode="External" Id="Rcfcafcf7c249438d" /><Relationship Type="http://schemas.openxmlformats.org/officeDocument/2006/relationships/hyperlink" Target="http://portal.3gpp.org/desktopmodules/Release/ReleaseDetails.aspx?releaseId=190" TargetMode="External" Id="Ra4e1a1dfffa948f8" /><Relationship Type="http://schemas.openxmlformats.org/officeDocument/2006/relationships/hyperlink" Target="http://portal.3gpp.org/desktopmodules/Specifications/SpecificationDetails.aspx?specificationId=3410" TargetMode="External" Id="R6488cc374a18452a" /><Relationship Type="http://schemas.openxmlformats.org/officeDocument/2006/relationships/hyperlink" Target="http://portal.3gpp.org/desktopmodules/WorkItem/WorkItemDetails.aspx?workitemId=780035" TargetMode="External" Id="R5cbd9b7ce7794945" /><Relationship Type="http://schemas.openxmlformats.org/officeDocument/2006/relationships/hyperlink" Target="http://www.3gpp.org/ftp/TSG_SA/WG5_TM/TSGS5_118/Docs/S5-182355.zip" TargetMode="External" Id="R9acbab82bbb8456f" /><Relationship Type="http://schemas.openxmlformats.org/officeDocument/2006/relationships/hyperlink" Target="http://webapp.etsi.org/teldir/ListPersDetails.asp?PersId=41957" TargetMode="External" Id="R75c717a6aa274232" /><Relationship Type="http://schemas.openxmlformats.org/officeDocument/2006/relationships/hyperlink" Target="http://portal.3gpp.org/ngppapp/CreateTdoc.aspx?mode=view&amp;contributionId=879484" TargetMode="External" Id="R91ce3dc59a9a4226" /><Relationship Type="http://schemas.openxmlformats.org/officeDocument/2006/relationships/hyperlink" Target="http://portal.3gpp.org/desktopmodules/Release/ReleaseDetails.aspx?releaseId=190" TargetMode="External" Id="R75306eeccb4547ab" /><Relationship Type="http://schemas.openxmlformats.org/officeDocument/2006/relationships/hyperlink" Target="http://portal.3gpp.org/desktopmodules/Specifications/SpecificationDetails.aspx?specificationId=3410" TargetMode="External" Id="Re4cec098ec79447b" /><Relationship Type="http://schemas.openxmlformats.org/officeDocument/2006/relationships/hyperlink" Target="http://portal.3gpp.org/desktopmodules/WorkItem/WorkItemDetails.aspx?workitemId=780035" TargetMode="External" Id="Red76a4db480b4cb0" /><Relationship Type="http://schemas.openxmlformats.org/officeDocument/2006/relationships/hyperlink" Target="http://www.3gpp.org/ftp/TSG_SA/WG5_TM/TSGS5_118/Docs/S5-182356.zip" TargetMode="External" Id="Refd5b01bd3054009" /><Relationship Type="http://schemas.openxmlformats.org/officeDocument/2006/relationships/hyperlink" Target="http://webapp.etsi.org/teldir/ListPersDetails.asp?PersId=41957" TargetMode="External" Id="Rb5271b665b4c4484" /><Relationship Type="http://schemas.openxmlformats.org/officeDocument/2006/relationships/hyperlink" Target="http://portal.3gpp.org/ngppapp/CreateTdoc.aspx?mode=view&amp;contributionId=879455" TargetMode="External" Id="Rf09e663dfa034c41" /><Relationship Type="http://schemas.openxmlformats.org/officeDocument/2006/relationships/hyperlink" Target="http://portal.3gpp.org/desktopmodules/Release/ReleaseDetails.aspx?releaseId=190" TargetMode="External" Id="Rd871d1a861494612" /><Relationship Type="http://schemas.openxmlformats.org/officeDocument/2006/relationships/hyperlink" Target="http://portal.3gpp.org/desktopmodules/Specifications/SpecificationDetails.aspx?specificationId=3410" TargetMode="External" Id="R1f86a34ba6914aa5" /><Relationship Type="http://schemas.openxmlformats.org/officeDocument/2006/relationships/hyperlink" Target="http://portal.3gpp.org/desktopmodules/WorkItem/WorkItemDetails.aspx?workitemId=780035" TargetMode="External" Id="Rf0c99c1778174372" /><Relationship Type="http://schemas.openxmlformats.org/officeDocument/2006/relationships/hyperlink" Target="http://www.3gpp.org/ftp/TSG_SA/WG5_TM/TSGS5_118/Docs/S5-182357.zip" TargetMode="External" Id="R04f803695cea4dd9" /><Relationship Type="http://schemas.openxmlformats.org/officeDocument/2006/relationships/hyperlink" Target="http://webapp.etsi.org/teldir/ListPersDetails.asp?PersId=41957" TargetMode="External" Id="R9984101ba1cb4df1" /><Relationship Type="http://schemas.openxmlformats.org/officeDocument/2006/relationships/hyperlink" Target="http://portal.3gpp.org/ngppapp/CreateTdoc.aspx?mode=view&amp;contributionId=879497" TargetMode="External" Id="Rb13ccd3541c74c33" /><Relationship Type="http://schemas.openxmlformats.org/officeDocument/2006/relationships/hyperlink" Target="http://portal.3gpp.org/desktopmodules/Release/ReleaseDetails.aspx?releaseId=190" TargetMode="External" Id="Ra8d08ee9b66949a8" /><Relationship Type="http://schemas.openxmlformats.org/officeDocument/2006/relationships/hyperlink" Target="http://portal.3gpp.org/desktopmodules/Specifications/SpecificationDetails.aspx?specificationId=3397" TargetMode="External" Id="R91599a29f7f14b74" /><Relationship Type="http://schemas.openxmlformats.org/officeDocument/2006/relationships/hyperlink" Target="http://portal.3gpp.org/desktopmodules/WorkItem/WorkItemDetails.aspx?workitemId=780034" TargetMode="External" Id="Ra91cf03c45ee4522" /><Relationship Type="http://schemas.openxmlformats.org/officeDocument/2006/relationships/hyperlink" Target="http://www.3gpp.org/ftp/TSG_SA/WG5_TM/TSGS5_118/Docs/S5-182358.zip" TargetMode="External" Id="R14f8e2a153844434" /><Relationship Type="http://schemas.openxmlformats.org/officeDocument/2006/relationships/hyperlink" Target="http://webapp.etsi.org/teldir/ListPersDetails.asp?PersId=41957" TargetMode="External" Id="Rb935722147334c10" /><Relationship Type="http://schemas.openxmlformats.org/officeDocument/2006/relationships/hyperlink" Target="http://portal.3gpp.org/ngppapp/CreateTdoc.aspx?mode=view&amp;contributionId=879589" TargetMode="External" Id="R8c6289af7297475b" /><Relationship Type="http://schemas.openxmlformats.org/officeDocument/2006/relationships/hyperlink" Target="http://portal.3gpp.org/desktopmodules/Release/ReleaseDetails.aspx?releaseId=190" TargetMode="External" Id="Rf79f5f0a374f4622" /><Relationship Type="http://schemas.openxmlformats.org/officeDocument/2006/relationships/hyperlink" Target="http://portal.3gpp.org/desktopmodules/Specifications/SpecificationDetails.aspx?specificationId=3397" TargetMode="External" Id="R29eb6fa5ac5448cc" /><Relationship Type="http://schemas.openxmlformats.org/officeDocument/2006/relationships/hyperlink" Target="http://portal.3gpp.org/desktopmodules/WorkItem/WorkItemDetails.aspx?workitemId=780034" TargetMode="External" Id="R5ca859c4732842cb" /><Relationship Type="http://schemas.openxmlformats.org/officeDocument/2006/relationships/hyperlink" Target="http://www.3gpp.org/ftp/TSG_SA/WG5_TM/TSGS5_118/Docs/S5-182359.zip" TargetMode="External" Id="Re5c7874325e547e2" /><Relationship Type="http://schemas.openxmlformats.org/officeDocument/2006/relationships/hyperlink" Target="http://webapp.etsi.org/teldir/ListPersDetails.asp?PersId=41957" TargetMode="External" Id="R1f75388bbdbf4fe1" /><Relationship Type="http://schemas.openxmlformats.org/officeDocument/2006/relationships/hyperlink" Target="http://portal.3gpp.org/ngppapp/CreateTdoc.aspx?mode=view&amp;contributionId=879488" TargetMode="External" Id="R4f3fc7e94c0d401a" /><Relationship Type="http://schemas.openxmlformats.org/officeDocument/2006/relationships/hyperlink" Target="http://portal.3gpp.org/desktopmodules/Release/ReleaseDetails.aspx?releaseId=190" TargetMode="External" Id="Racae37c387e148c6" /><Relationship Type="http://schemas.openxmlformats.org/officeDocument/2006/relationships/hyperlink" Target="http://portal.3gpp.org/desktopmodules/Specifications/SpecificationDetails.aspx?specificationId=3410" TargetMode="External" Id="R05a16167dbad460d" /><Relationship Type="http://schemas.openxmlformats.org/officeDocument/2006/relationships/hyperlink" Target="http://portal.3gpp.org/desktopmodules/WorkItem/WorkItemDetails.aspx?workitemId=780035" TargetMode="External" Id="Ra998b55d3ccc4d21" /><Relationship Type="http://schemas.openxmlformats.org/officeDocument/2006/relationships/hyperlink" Target="http://www.3gpp.org/ftp/TSG_SA/WG5_TM/TSGS5_118/Docs/S5-182360.zip" TargetMode="External" Id="R8bbeb913d4064615" /><Relationship Type="http://schemas.openxmlformats.org/officeDocument/2006/relationships/hyperlink" Target="http://webapp.etsi.org/teldir/ListPersDetails.asp?PersId=41957" TargetMode="External" Id="R91bfefb7c1ff411e" /><Relationship Type="http://schemas.openxmlformats.org/officeDocument/2006/relationships/hyperlink" Target="http://portal.3gpp.org/ngppapp/CreateTdoc.aspx?mode=view&amp;contributionId=879591" TargetMode="External" Id="Re65ef880f6ac44c8" /><Relationship Type="http://schemas.openxmlformats.org/officeDocument/2006/relationships/hyperlink" Target="http://portal.3gpp.org/desktopmodules/Release/ReleaseDetails.aspx?releaseId=190" TargetMode="External" Id="R6d478f017c4f4698" /><Relationship Type="http://schemas.openxmlformats.org/officeDocument/2006/relationships/hyperlink" Target="http://portal.3gpp.org/desktopmodules/Specifications/SpecificationDetails.aspx?specificationId=3397" TargetMode="External" Id="Re54d0ec33ca5458b" /><Relationship Type="http://schemas.openxmlformats.org/officeDocument/2006/relationships/hyperlink" Target="http://portal.3gpp.org/desktopmodules/WorkItem/WorkItemDetails.aspx?workitemId=780034" TargetMode="External" Id="Rfd2a2087252f414d" /><Relationship Type="http://schemas.openxmlformats.org/officeDocument/2006/relationships/hyperlink" Target="http://www.3gpp.org/ftp/TSG_SA/WG5_TM/TSGS5_118/Docs/S5-182361.zip" TargetMode="External" Id="R16f09528455449ee" /><Relationship Type="http://schemas.openxmlformats.org/officeDocument/2006/relationships/hyperlink" Target="http://webapp.etsi.org/teldir/ListPersDetails.asp?PersId=41957" TargetMode="External" Id="R5a4b1ed69de648dd" /><Relationship Type="http://schemas.openxmlformats.org/officeDocument/2006/relationships/hyperlink" Target="http://portal.3gpp.org/ngppapp/CreateTdoc.aspx?mode=view&amp;contributionId=879493" TargetMode="External" Id="Rf72e68ed932440df" /><Relationship Type="http://schemas.openxmlformats.org/officeDocument/2006/relationships/hyperlink" Target="http://portal.3gpp.org/desktopmodules/Release/ReleaseDetails.aspx?releaseId=190" TargetMode="External" Id="R575db79a70a5496e" /><Relationship Type="http://schemas.openxmlformats.org/officeDocument/2006/relationships/hyperlink" Target="http://portal.3gpp.org/desktopmodules/Specifications/SpecificationDetails.aspx?specificationId=3397" TargetMode="External" Id="R6fabfafc84104c66" /><Relationship Type="http://schemas.openxmlformats.org/officeDocument/2006/relationships/hyperlink" Target="http://portal.3gpp.org/desktopmodules/WorkItem/WorkItemDetails.aspx?workitemId=780034" TargetMode="External" Id="Re88986102cfe4876" /><Relationship Type="http://schemas.openxmlformats.org/officeDocument/2006/relationships/hyperlink" Target="http://www.3gpp.org/ftp/TSG_SA/WG5_TM/TSGS5_118/Docs/S5-182362.zip" TargetMode="External" Id="R85dd6e4e29f24f47" /><Relationship Type="http://schemas.openxmlformats.org/officeDocument/2006/relationships/hyperlink" Target="http://webapp.etsi.org/teldir/ListPersDetails.asp?PersId=41957" TargetMode="External" Id="Rdff4b21ee9074d50" /><Relationship Type="http://schemas.openxmlformats.org/officeDocument/2006/relationships/hyperlink" Target="http://portal.3gpp.org/ngppapp/CreateTdoc.aspx?mode=view&amp;contributionId=879457" TargetMode="External" Id="R841ccf73c29146b1" /><Relationship Type="http://schemas.openxmlformats.org/officeDocument/2006/relationships/hyperlink" Target="http://portal.3gpp.org/desktopmodules/Release/ReleaseDetails.aspx?releaseId=190" TargetMode="External" Id="R818688397a444c1e" /><Relationship Type="http://schemas.openxmlformats.org/officeDocument/2006/relationships/hyperlink" Target="http://portal.3gpp.org/desktopmodules/Specifications/SpecificationDetails.aspx?specificationId=3398" TargetMode="External" Id="R178a47fa492d4c59" /><Relationship Type="http://schemas.openxmlformats.org/officeDocument/2006/relationships/hyperlink" Target="http://portal.3gpp.org/desktopmodules/WorkItem/WorkItemDetails.aspx?workitemId=780034" TargetMode="External" Id="R4442a2e822bf415e" /><Relationship Type="http://schemas.openxmlformats.org/officeDocument/2006/relationships/hyperlink" Target="http://www.3gpp.org/ftp/TSG_SA/WG5_TM/TSGS5_118/Docs/S5-182363.zip" TargetMode="External" Id="R4c44564d010044b9" /><Relationship Type="http://schemas.openxmlformats.org/officeDocument/2006/relationships/hyperlink" Target="http://webapp.etsi.org/teldir/ListPersDetails.asp?PersId=41957" TargetMode="External" Id="R3b9d634cf00841da" /><Relationship Type="http://schemas.openxmlformats.org/officeDocument/2006/relationships/hyperlink" Target="http://portal.3gpp.org/ngppapp/CreateTdoc.aspx?mode=view&amp;contributionId=879558" TargetMode="External" Id="R18cb0f531f274b15" /><Relationship Type="http://schemas.openxmlformats.org/officeDocument/2006/relationships/hyperlink" Target="http://portal.3gpp.org/desktopmodules/Release/ReleaseDetails.aspx?releaseId=190" TargetMode="External" Id="Rc8b082c8c63641c8" /><Relationship Type="http://schemas.openxmlformats.org/officeDocument/2006/relationships/hyperlink" Target="http://portal.3gpp.org/desktopmodules/Specifications/SpecificationDetails.aspx?specificationId=1912" TargetMode="External" Id="Rd0055a705bb14de7" /><Relationship Type="http://schemas.openxmlformats.org/officeDocument/2006/relationships/hyperlink" Target="http://portal.3gpp.org/desktopmodules/WorkItem/WorkItemDetails.aspx?workitemId=750033" TargetMode="External" Id="Rc5751654f05a4fd4" /><Relationship Type="http://schemas.openxmlformats.org/officeDocument/2006/relationships/hyperlink" Target="http://www.3gpp.org/ftp/TSG_SA/WG5_TM/TSGS5_118/Docs/S5-182364.zip" TargetMode="External" Id="Rc57e055c02ad42bb" /><Relationship Type="http://schemas.openxmlformats.org/officeDocument/2006/relationships/hyperlink" Target="http://webapp.etsi.org/teldir/ListPersDetails.asp?PersId=41957" TargetMode="External" Id="Rb45772b32a3740dd" /><Relationship Type="http://schemas.openxmlformats.org/officeDocument/2006/relationships/hyperlink" Target="http://portal.3gpp.org/ngppapp/CreateTdoc.aspx?mode=view&amp;contributionId=878886" TargetMode="External" Id="Ra8748f201d1a4a94" /><Relationship Type="http://schemas.openxmlformats.org/officeDocument/2006/relationships/hyperlink" Target="http://www.3gpp.org/ftp/TSG_SA/WG5_TM/TSGS5_118/Docs/S5-182365.zip" TargetMode="External" Id="R01fc29d999a045d5" /><Relationship Type="http://schemas.openxmlformats.org/officeDocument/2006/relationships/hyperlink" Target="http://webapp.etsi.org/teldir/ListPersDetails.asp?PersId=41957" TargetMode="External" Id="Re7d61c4441884c02" /><Relationship Type="http://schemas.openxmlformats.org/officeDocument/2006/relationships/hyperlink" Target="http://portal.3gpp.org/ngppapp/CreateTdoc.aspx?mode=view&amp;contributionId=892688" TargetMode="External" Id="R45a59e303aa74adb" /><Relationship Type="http://schemas.openxmlformats.org/officeDocument/2006/relationships/hyperlink" Target="http://www.3gpp.org/ftp/TSG_SA/WG5_TM/TSGS5_118/Docs/S5-182366.zip" TargetMode="External" Id="Rc812f378b737488a" /><Relationship Type="http://schemas.openxmlformats.org/officeDocument/2006/relationships/hyperlink" Target="http://webapp.etsi.org/teldir/ListPersDetails.asp?PersId=41957" TargetMode="External" Id="R2240523251824788" /><Relationship Type="http://schemas.openxmlformats.org/officeDocument/2006/relationships/hyperlink" Target="http://portal.3gpp.org/ngppapp/CreateTdoc.aspx?mode=view&amp;contributionId=892520" TargetMode="External" Id="Rcd70e21aa83445e5" /><Relationship Type="http://schemas.openxmlformats.org/officeDocument/2006/relationships/hyperlink" Target="http://webapp.etsi.org/teldir/ListPersDetails.asp?PersId=41957" TargetMode="External" Id="R5bb4cc82ee5d4a02" /><Relationship Type="http://schemas.openxmlformats.org/officeDocument/2006/relationships/hyperlink" Target="http://www.3gpp.org/ftp/TSG_SA/WG5_TM/TSGS5_118/Docs/S5-182368.zip" TargetMode="External" Id="Rbd172949df97432c" /><Relationship Type="http://schemas.openxmlformats.org/officeDocument/2006/relationships/hyperlink" Target="http://webapp.etsi.org/teldir/ListPersDetails.asp?PersId=41957" TargetMode="External" Id="Rb3a9ba20ad474403" /><Relationship Type="http://schemas.openxmlformats.org/officeDocument/2006/relationships/hyperlink" Target="http://portal.3gpp.org/ngppapp/CreateTdoc.aspx?mode=view&amp;contributionId=892584" TargetMode="External" Id="Rf9fd6a411f204ccf" /><Relationship Type="http://schemas.openxmlformats.org/officeDocument/2006/relationships/hyperlink" Target="http://www.3gpp.org/ftp/TSG_SA/WG5_TM/TSGS5_118/Docs/S5-182369.zip" TargetMode="External" Id="R3444720d953d4534" /><Relationship Type="http://schemas.openxmlformats.org/officeDocument/2006/relationships/hyperlink" Target="http://webapp.etsi.org/teldir/ListPersDetails.asp?PersId=41957" TargetMode="External" Id="R30957eb358ea4c4e" /><Relationship Type="http://schemas.openxmlformats.org/officeDocument/2006/relationships/hyperlink" Target="http://www.3gpp.org/ftp/TSG_SA/WG5_TM/TSGS5_118/Docs/S5-182370.zip" TargetMode="External" Id="R7b34f54afd4a4ecd" /><Relationship Type="http://schemas.openxmlformats.org/officeDocument/2006/relationships/hyperlink" Target="http://webapp.etsi.org/teldir/ListPersDetails.asp?PersId=41957" TargetMode="External" Id="R1ee9f48552c9499f" /><Relationship Type="http://schemas.openxmlformats.org/officeDocument/2006/relationships/hyperlink" Target="http://portal.3gpp.org/desktopmodules/Release/ReleaseDetails.aspx?releaseId=190" TargetMode="External" Id="R515b6fcc10a94fe5" /><Relationship Type="http://schemas.openxmlformats.org/officeDocument/2006/relationships/hyperlink" Target="http://portal.3gpp.org/desktopmodules/Specifications/SpecificationDetails.aspx?specificationId=1541" TargetMode="External" Id="R243794f9efd445e1" /><Relationship Type="http://schemas.openxmlformats.org/officeDocument/2006/relationships/hyperlink" Target="http://portal.3gpp.org/desktopmodules/WorkItem/WorkItemDetails.aspx?workitemId=780037" TargetMode="External" Id="Rf520da1ba21c478a" /><Relationship Type="http://schemas.openxmlformats.org/officeDocument/2006/relationships/hyperlink" Target="http://www.3gpp.org/ftp/TSG_SA/WG5_TM/TSGS5_118/Docs/S5-182371.zip" TargetMode="External" Id="Ra4d9df8093d54cf7" /><Relationship Type="http://schemas.openxmlformats.org/officeDocument/2006/relationships/hyperlink" Target="http://webapp.etsi.org/teldir/ListPersDetails.asp?PersId=41957" TargetMode="External" Id="Red2c5141c5224186" /><Relationship Type="http://schemas.openxmlformats.org/officeDocument/2006/relationships/hyperlink" Target="http://portal.3gpp.org/desktopmodules/Release/ReleaseDetails.aspx?releaseId=190" TargetMode="External" Id="Rcc4104adfcdc4e14" /><Relationship Type="http://schemas.openxmlformats.org/officeDocument/2006/relationships/hyperlink" Target="http://portal.3gpp.org/desktopmodules/Specifications/SpecificationDetails.aspx?specificationId=1550" TargetMode="External" Id="Rd53ffe9168514fab" /><Relationship Type="http://schemas.openxmlformats.org/officeDocument/2006/relationships/hyperlink" Target="http://portal.3gpp.org/desktopmodules/WorkItem/WorkItemDetails.aspx?workitemId=780037" TargetMode="External" Id="R137e15ae2d874936" /><Relationship Type="http://schemas.openxmlformats.org/officeDocument/2006/relationships/hyperlink" Target="http://www.3gpp.org/ftp/TSG_SA/WG5_TM/TSGS5_118/Docs/S5-182372.zip" TargetMode="External" Id="R0f2889f08a324718" /><Relationship Type="http://schemas.openxmlformats.org/officeDocument/2006/relationships/hyperlink" Target="http://webapp.etsi.org/teldir/ListPersDetails.asp?PersId=41957" TargetMode="External" Id="Rb0bcaa9b2cf74074" /><Relationship Type="http://schemas.openxmlformats.org/officeDocument/2006/relationships/hyperlink" Target="http://portal.3gpp.org/ngppapp/CreateTdoc.aspx?mode=view&amp;contributionId=879305" TargetMode="External" Id="R8f82eeea983249df" /><Relationship Type="http://schemas.openxmlformats.org/officeDocument/2006/relationships/hyperlink" Target="http://portal.3gpp.org/ngppapp/CreateTdoc.aspx?mode=view&amp;contributionId=892659" TargetMode="External" Id="R97a155bd0d434873" /><Relationship Type="http://schemas.openxmlformats.org/officeDocument/2006/relationships/hyperlink" Target="http://portal.3gpp.org/desktopmodules/Release/ReleaseDetails.aspx?releaseId=190" TargetMode="External" Id="R53f5b4909a6d4d45" /><Relationship Type="http://schemas.openxmlformats.org/officeDocument/2006/relationships/hyperlink" Target="http://portal.3gpp.org/desktopmodules/Specifications/SpecificationDetails.aspx?specificationId=2011" TargetMode="External" Id="R59e3ac4e676e4f0d" /><Relationship Type="http://schemas.openxmlformats.org/officeDocument/2006/relationships/hyperlink" Target="http://portal.3gpp.org/desktopmodules/WorkItem/WorkItemDetails.aspx?workitemId=750033" TargetMode="External" Id="R226edf7ccb5a4e24" /><Relationship Type="http://schemas.openxmlformats.org/officeDocument/2006/relationships/hyperlink" Target="http://www.3gpp.org/ftp/TSG_SA/WG5_TM/TSGS5_118/Docs/S5-182373.zip" TargetMode="External" Id="R971b85fe94784944" /><Relationship Type="http://schemas.openxmlformats.org/officeDocument/2006/relationships/hyperlink" Target="http://webapp.etsi.org/teldir/ListPersDetails.asp?PersId=41957" TargetMode="External" Id="Rcd5bf19347764949" /><Relationship Type="http://schemas.openxmlformats.org/officeDocument/2006/relationships/hyperlink" Target="http://portal.3gpp.org/ngppapp/CreateTdoc.aspx?mode=view&amp;contributionId=879327" TargetMode="External" Id="Reeb56f9237904718" /><Relationship Type="http://schemas.openxmlformats.org/officeDocument/2006/relationships/hyperlink" Target="http://portal.3gpp.org/ngppapp/CreateTdoc.aspx?mode=view&amp;contributionId=892543" TargetMode="External" Id="Rd02ba9299b1d4585" /><Relationship Type="http://schemas.openxmlformats.org/officeDocument/2006/relationships/hyperlink" Target="http://www.3gpp.org/ftp/TSG_SA/WG5_TM/TSGS5_118/Docs/S5-182374.zip" TargetMode="External" Id="Rd2b46a45cb404fda" /><Relationship Type="http://schemas.openxmlformats.org/officeDocument/2006/relationships/hyperlink" Target="http://webapp.etsi.org/teldir/ListPersDetails.asp?PersId=41957" TargetMode="External" Id="R9d89e7623fb1479e" /><Relationship Type="http://schemas.openxmlformats.org/officeDocument/2006/relationships/hyperlink" Target="http://portal.3gpp.org/ngppapp/CreateTdoc.aspx?mode=view&amp;contributionId=879306" TargetMode="External" Id="Rfbb7362760fb4351" /><Relationship Type="http://schemas.openxmlformats.org/officeDocument/2006/relationships/hyperlink" Target="http://portal.3gpp.org/ngppapp/CreateTdoc.aspx?mode=view&amp;contributionId=892661" TargetMode="External" Id="Raa2afc353b7645af" /><Relationship Type="http://schemas.openxmlformats.org/officeDocument/2006/relationships/hyperlink" Target="http://portal.3gpp.org/desktopmodules/Release/ReleaseDetails.aspx?releaseId=190" TargetMode="External" Id="R150741c1b83b41c1" /><Relationship Type="http://schemas.openxmlformats.org/officeDocument/2006/relationships/hyperlink" Target="http://portal.3gpp.org/desktopmodules/Specifications/SpecificationDetails.aspx?specificationId=2011" TargetMode="External" Id="Rcb4b971476244611" /><Relationship Type="http://schemas.openxmlformats.org/officeDocument/2006/relationships/hyperlink" Target="http://portal.3gpp.org/desktopmodules/WorkItem/WorkItemDetails.aspx?workitemId=750033" TargetMode="External" Id="R5abe8edcc8934342" /><Relationship Type="http://schemas.openxmlformats.org/officeDocument/2006/relationships/hyperlink" Target="http://webapp.etsi.org/teldir/ListPersDetails.asp?PersId=41957" TargetMode="External" Id="R6d147523d5974972" /><Relationship Type="http://schemas.openxmlformats.org/officeDocument/2006/relationships/hyperlink" Target="http://portal.3gpp.org/desktopmodules/Release/ReleaseDetails.aspx?releaseId=190" TargetMode="External" Id="R2c0226407c254dd2" /><Relationship Type="http://schemas.openxmlformats.org/officeDocument/2006/relationships/hyperlink" Target="http://portal.3gpp.org/desktopmodules/Specifications/SpecificationDetails.aspx?specificationId=3449" TargetMode="External" Id="R43e9702ece1646bf" /><Relationship Type="http://schemas.openxmlformats.org/officeDocument/2006/relationships/hyperlink" Target="http://portal.3gpp.org/desktopmodules/WorkItem/WorkItemDetails.aspx?workitemId=760066" TargetMode="External" Id="Rf037c19ff3894807" /><Relationship Type="http://schemas.openxmlformats.org/officeDocument/2006/relationships/hyperlink" Target="http://www.3gpp.org/ftp/TSG_SA/WG5_TM/TSGS5_118/Docs/S5-182376.zip" TargetMode="External" Id="R127b6b65d01447bb" /><Relationship Type="http://schemas.openxmlformats.org/officeDocument/2006/relationships/hyperlink" Target="http://webapp.etsi.org/teldir/ListPersDetails.asp?PersId=41957" TargetMode="External" Id="Re4dead69177c4aea" /><Relationship Type="http://schemas.openxmlformats.org/officeDocument/2006/relationships/hyperlink" Target="http://portal.3gpp.org/ngppapp/CreateTdoc.aspx?mode=view&amp;contributionId=881242" TargetMode="External" Id="Re2f4b1e126264a20" /><Relationship Type="http://schemas.openxmlformats.org/officeDocument/2006/relationships/hyperlink" Target="http://www.3gpp.org/ftp/TSG_SA/WG5_TM/TSGS5_118/Docs/S5-182377.zip" TargetMode="External" Id="Rc1c3b51ff6344a19" /><Relationship Type="http://schemas.openxmlformats.org/officeDocument/2006/relationships/hyperlink" Target="http://webapp.etsi.org/teldir/ListPersDetails.asp?PersId=41957" TargetMode="External" Id="Rb55ccc9b89444942" /><Relationship Type="http://schemas.openxmlformats.org/officeDocument/2006/relationships/hyperlink" Target="http://portal.3gpp.org/ngppapp/CreateTdoc.aspx?mode=view&amp;contributionId=879318" TargetMode="External" Id="R1809d3517d1a4c40" /><Relationship Type="http://schemas.openxmlformats.org/officeDocument/2006/relationships/hyperlink" Target="http://portal.3gpp.org/desktopmodules/Release/ReleaseDetails.aspx?releaseId=190" TargetMode="External" Id="Rfb06c874767749d5" /><Relationship Type="http://schemas.openxmlformats.org/officeDocument/2006/relationships/hyperlink" Target="http://portal.3gpp.org/desktopmodules/Specifications/SpecificationDetails.aspx?specificationId=3273" TargetMode="External" Id="R0a89194308dd4073" /><Relationship Type="http://schemas.openxmlformats.org/officeDocument/2006/relationships/hyperlink" Target="http://portal.3gpp.org/desktopmodules/WorkItem/WorkItemDetails.aspx?workitemId=760066" TargetMode="External" Id="Rc9704958038a405b" /><Relationship Type="http://schemas.openxmlformats.org/officeDocument/2006/relationships/hyperlink" Target="http://www.3gpp.org/ftp/TSG_SA/WG5_TM/TSGS5_118/Docs/S5-182378.zip" TargetMode="External" Id="Rabc559a600654b54" /><Relationship Type="http://schemas.openxmlformats.org/officeDocument/2006/relationships/hyperlink" Target="http://webapp.etsi.org/teldir/ListPersDetails.asp?PersId=41957" TargetMode="External" Id="R84cc7e73202b4c99" /><Relationship Type="http://schemas.openxmlformats.org/officeDocument/2006/relationships/hyperlink" Target="http://www.3gpp.org/ftp/TSG_SA/WG5_TM/TSGS5_118/Docs/S5-182379.zip" TargetMode="External" Id="Rf168440a4cbb4e15" /><Relationship Type="http://schemas.openxmlformats.org/officeDocument/2006/relationships/hyperlink" Target="http://webapp.etsi.org/teldir/ListPersDetails.asp?PersId=41957" TargetMode="External" Id="R580616ce08754249" /><Relationship Type="http://schemas.openxmlformats.org/officeDocument/2006/relationships/hyperlink" Target="http://portal.3gpp.org/ngppapp/CreateTdoc.aspx?mode=view&amp;contributionId=879350" TargetMode="External" Id="R5cea76fa53924571" /><Relationship Type="http://schemas.openxmlformats.org/officeDocument/2006/relationships/hyperlink" Target="http://portal.3gpp.org/desktopmodules/Release/ReleaseDetails.aspx?releaseId=190" TargetMode="External" Id="R100d1864da2749cc" /><Relationship Type="http://schemas.openxmlformats.org/officeDocument/2006/relationships/hyperlink" Target="http://portal.3gpp.org/desktopmodules/Specifications/SpecificationDetails.aspx?specificationId=3274" TargetMode="External" Id="Raf9fec5a1b2d4c47" /><Relationship Type="http://schemas.openxmlformats.org/officeDocument/2006/relationships/hyperlink" Target="http://portal.3gpp.org/desktopmodules/WorkItem/WorkItemDetails.aspx?workitemId=760065" TargetMode="External" Id="R90c49d86c1b5462f" /><Relationship Type="http://schemas.openxmlformats.org/officeDocument/2006/relationships/hyperlink" Target="http://www.3gpp.org/ftp/TSG_SA/WG5_TM/TSGS5_118/Docs/S5-182380.zip" TargetMode="External" Id="R35c18a9184ac4689" /><Relationship Type="http://schemas.openxmlformats.org/officeDocument/2006/relationships/hyperlink" Target="http://webapp.etsi.org/teldir/ListPersDetails.asp?PersId=41957" TargetMode="External" Id="R081e7d46b03f4254" /><Relationship Type="http://schemas.openxmlformats.org/officeDocument/2006/relationships/hyperlink" Target="http://portal.3gpp.org/ngppapp/CreateTdoc.aspx?mode=view&amp;contributionId=879351" TargetMode="External" Id="R53a22c8f560a4614" /><Relationship Type="http://schemas.openxmlformats.org/officeDocument/2006/relationships/hyperlink" Target="http://portal.3gpp.org/desktopmodules/Release/ReleaseDetails.aspx?releaseId=190" TargetMode="External" Id="R57d450f991fe4e07" /><Relationship Type="http://schemas.openxmlformats.org/officeDocument/2006/relationships/hyperlink" Target="http://portal.3gpp.org/desktopmodules/Specifications/SpecificationDetails.aspx?specificationId=3274" TargetMode="External" Id="R56499b6687ab4580" /><Relationship Type="http://schemas.openxmlformats.org/officeDocument/2006/relationships/hyperlink" Target="http://portal.3gpp.org/desktopmodules/WorkItem/WorkItemDetails.aspx?workitemId=760065" TargetMode="External" Id="R08c60e343fd6404a" /><Relationship Type="http://schemas.openxmlformats.org/officeDocument/2006/relationships/hyperlink" Target="http://www.3gpp.org/ftp/TSG_SA/WG5_TM/TSGS5_118/Docs/S5-182381.zip" TargetMode="External" Id="R8a6348b61731422f" /><Relationship Type="http://schemas.openxmlformats.org/officeDocument/2006/relationships/hyperlink" Target="http://webapp.etsi.org/teldir/ListPersDetails.asp?PersId=41957" TargetMode="External" Id="R858196c7c4d944c8" /><Relationship Type="http://schemas.openxmlformats.org/officeDocument/2006/relationships/hyperlink" Target="http://portal.3gpp.org/ngppapp/CreateTdoc.aspx?mode=view&amp;contributionId=879337" TargetMode="External" Id="R52164a7eb68f45cb" /><Relationship Type="http://schemas.openxmlformats.org/officeDocument/2006/relationships/hyperlink" Target="http://portal.3gpp.org/desktopmodules/Release/ReleaseDetails.aspx?releaseId=190" TargetMode="External" Id="Rb6243e2f165b4389" /><Relationship Type="http://schemas.openxmlformats.org/officeDocument/2006/relationships/hyperlink" Target="http://portal.3gpp.org/desktopmodules/Specifications/SpecificationDetails.aspx?specificationId=3274" TargetMode="External" Id="R73efd8ba1ac64a2f" /><Relationship Type="http://schemas.openxmlformats.org/officeDocument/2006/relationships/hyperlink" Target="http://portal.3gpp.org/desktopmodules/WorkItem/WorkItemDetails.aspx?workitemId=760065" TargetMode="External" Id="Rfbb0d30302264454" /><Relationship Type="http://schemas.openxmlformats.org/officeDocument/2006/relationships/hyperlink" Target="http://www.3gpp.org/ftp/TSG_SA/WG5_TM/TSGS5_118/Docs/S5-182382.zip" TargetMode="External" Id="R18d6a809914d4130" /><Relationship Type="http://schemas.openxmlformats.org/officeDocument/2006/relationships/hyperlink" Target="http://webapp.etsi.org/teldir/ListPersDetails.asp?PersId=41957" TargetMode="External" Id="R0970619597dd4d1b" /><Relationship Type="http://schemas.openxmlformats.org/officeDocument/2006/relationships/hyperlink" Target="http://portal.3gpp.org/ngppapp/CreateTdoc.aspx?mode=view&amp;contributionId=879380" TargetMode="External" Id="R3a546b10810a4cea" /><Relationship Type="http://schemas.openxmlformats.org/officeDocument/2006/relationships/hyperlink" Target="http://portal.3gpp.org/desktopmodules/Release/ReleaseDetails.aspx?releaseId=190" TargetMode="External" Id="R454d270223f5422b" /><Relationship Type="http://schemas.openxmlformats.org/officeDocument/2006/relationships/hyperlink" Target="http://portal.3gpp.org/desktopmodules/Specifications/SpecificationDetails.aspx?specificationId=3274" TargetMode="External" Id="Rcb45f88176f84f05" /><Relationship Type="http://schemas.openxmlformats.org/officeDocument/2006/relationships/hyperlink" Target="http://portal.3gpp.org/desktopmodules/WorkItem/WorkItemDetails.aspx?workitemId=760066" TargetMode="External" Id="Ra83a630d80f441fc" /><Relationship Type="http://schemas.openxmlformats.org/officeDocument/2006/relationships/hyperlink" Target="http://www.3gpp.org/ftp/TSG_SA/WG5_TM/TSGS5_118/Docs/S5-182383.zip" TargetMode="External" Id="R75ff86e396b341c2" /><Relationship Type="http://schemas.openxmlformats.org/officeDocument/2006/relationships/hyperlink" Target="http://webapp.etsi.org/teldir/ListPersDetails.asp?PersId=41957" TargetMode="External" Id="R23327f3dcc0042e3" /><Relationship Type="http://schemas.openxmlformats.org/officeDocument/2006/relationships/hyperlink" Target="http://portal.3gpp.org/ngppapp/CreateTdoc.aspx?mode=view&amp;contributionId=879382" TargetMode="External" Id="R8df437f134964db8" /><Relationship Type="http://schemas.openxmlformats.org/officeDocument/2006/relationships/hyperlink" Target="http://portal.3gpp.org/desktopmodules/Release/ReleaseDetails.aspx?releaseId=190" TargetMode="External" Id="Re7748a0963d4498c" /><Relationship Type="http://schemas.openxmlformats.org/officeDocument/2006/relationships/hyperlink" Target="http://portal.3gpp.org/desktopmodules/Specifications/SpecificationDetails.aspx?specificationId=3274" TargetMode="External" Id="R899b8d0715e34c3e" /><Relationship Type="http://schemas.openxmlformats.org/officeDocument/2006/relationships/hyperlink" Target="http://portal.3gpp.org/desktopmodules/WorkItem/WorkItemDetails.aspx?workitemId=760066" TargetMode="External" Id="R209d17fcc2fb44c1" /><Relationship Type="http://schemas.openxmlformats.org/officeDocument/2006/relationships/hyperlink" Target="http://www.3gpp.org/ftp/TSG_SA/WG5_TM/TSGS5_118/Docs/S5-182384.zip" TargetMode="External" Id="Re8eec05ef1444cee" /><Relationship Type="http://schemas.openxmlformats.org/officeDocument/2006/relationships/hyperlink" Target="http://webapp.etsi.org/teldir/ListPersDetails.asp?PersId=41957" TargetMode="External" Id="Rc73052a7795a4c3e" /><Relationship Type="http://schemas.openxmlformats.org/officeDocument/2006/relationships/hyperlink" Target="http://portal.3gpp.org/ngppapp/CreateTdoc.aspx?mode=view&amp;contributionId=879383" TargetMode="External" Id="Reb1924fb26d24b39" /><Relationship Type="http://schemas.openxmlformats.org/officeDocument/2006/relationships/hyperlink" Target="http://portal.3gpp.org/desktopmodules/Release/ReleaseDetails.aspx?releaseId=190" TargetMode="External" Id="R19324d4ec72f4599" /><Relationship Type="http://schemas.openxmlformats.org/officeDocument/2006/relationships/hyperlink" Target="http://portal.3gpp.org/desktopmodules/Specifications/SpecificationDetails.aspx?specificationId=3274" TargetMode="External" Id="R454901f20e694d09" /><Relationship Type="http://schemas.openxmlformats.org/officeDocument/2006/relationships/hyperlink" Target="http://portal.3gpp.org/desktopmodules/WorkItem/WorkItemDetails.aspx?workitemId=760066" TargetMode="External" Id="R384403c9d59f42d2" /><Relationship Type="http://schemas.openxmlformats.org/officeDocument/2006/relationships/hyperlink" Target="http://www.3gpp.org/ftp/TSG_SA/WG5_TM/TSGS5_118/Docs/S5-182385.zip" TargetMode="External" Id="R49078a9e1d36476a" /><Relationship Type="http://schemas.openxmlformats.org/officeDocument/2006/relationships/hyperlink" Target="http://webapp.etsi.org/teldir/ListPersDetails.asp?PersId=41957" TargetMode="External" Id="R13bcfdd3e3af400d" /><Relationship Type="http://schemas.openxmlformats.org/officeDocument/2006/relationships/hyperlink" Target="http://portal.3gpp.org/ngppapp/CreateTdoc.aspx?mode=view&amp;contributionId=879384" TargetMode="External" Id="R951f586e841f4071" /><Relationship Type="http://schemas.openxmlformats.org/officeDocument/2006/relationships/hyperlink" Target="http://portal.3gpp.org/desktopmodules/Release/ReleaseDetails.aspx?releaseId=190" TargetMode="External" Id="R5b1f98703e504ecc" /><Relationship Type="http://schemas.openxmlformats.org/officeDocument/2006/relationships/hyperlink" Target="http://portal.3gpp.org/desktopmodules/Specifications/SpecificationDetails.aspx?specificationId=3274" TargetMode="External" Id="R13b4bd880e4f4858" /><Relationship Type="http://schemas.openxmlformats.org/officeDocument/2006/relationships/hyperlink" Target="http://portal.3gpp.org/desktopmodules/WorkItem/WorkItemDetails.aspx?workitemId=760066" TargetMode="External" Id="Rc3b7b5f5099c4cba" /><Relationship Type="http://schemas.openxmlformats.org/officeDocument/2006/relationships/hyperlink" Target="http://www.3gpp.org/ftp/TSG_SA/WG5_TM/TSGS5_118/Docs/S5-182386.zip" TargetMode="External" Id="R64be7b508ae349b4" /><Relationship Type="http://schemas.openxmlformats.org/officeDocument/2006/relationships/hyperlink" Target="http://webapp.etsi.org/teldir/ListPersDetails.asp?PersId=41957" TargetMode="External" Id="Rc3ea868af64e4d2a" /><Relationship Type="http://schemas.openxmlformats.org/officeDocument/2006/relationships/hyperlink" Target="http://portal.3gpp.org/desktopmodules/Release/ReleaseDetails.aspx?releaseId=190" TargetMode="External" Id="R2bd5d41955874ec8" /><Relationship Type="http://schemas.openxmlformats.org/officeDocument/2006/relationships/hyperlink" Target="http://portal.3gpp.org/desktopmodules/Specifications/SpecificationDetails.aspx?specificationId=3274" TargetMode="External" Id="R7743c1bc00ec4678" /><Relationship Type="http://schemas.openxmlformats.org/officeDocument/2006/relationships/hyperlink" Target="http://portal.3gpp.org/desktopmodules/WorkItem/WorkItemDetails.aspx?workitemId=760066" TargetMode="External" Id="R1d03ab30f9354785" /><Relationship Type="http://schemas.openxmlformats.org/officeDocument/2006/relationships/hyperlink" Target="http://www.3gpp.org/ftp/TSG_SA/WG5_TM/TSGS5_118/Docs/S5-182387.zip" TargetMode="External" Id="Rf847e732b4094b42" /><Relationship Type="http://schemas.openxmlformats.org/officeDocument/2006/relationships/hyperlink" Target="http://webapp.etsi.org/teldir/ListPersDetails.asp?PersId=41957" TargetMode="External" Id="R8e3084c7c35e4f33" /><Relationship Type="http://schemas.openxmlformats.org/officeDocument/2006/relationships/hyperlink" Target="http://portal.3gpp.org/ngppapp/CreateTdoc.aspx?mode=view&amp;contributionId=879347" TargetMode="External" Id="R04dc9c9c3d3d4dfd" /><Relationship Type="http://schemas.openxmlformats.org/officeDocument/2006/relationships/hyperlink" Target="http://portal.3gpp.org/ngppapp/CreateTdoc.aspx?mode=view&amp;contributionId=892668" TargetMode="External" Id="Rc52fe716996c4240" /><Relationship Type="http://schemas.openxmlformats.org/officeDocument/2006/relationships/hyperlink" Target="http://portal.3gpp.org/desktopmodules/Release/ReleaseDetails.aspx?releaseId=190" TargetMode="External" Id="Rb190895357564f17" /><Relationship Type="http://schemas.openxmlformats.org/officeDocument/2006/relationships/hyperlink" Target="http://portal.3gpp.org/desktopmodules/Specifications/SpecificationDetails.aspx?specificationId=3274" TargetMode="External" Id="R7f289222a1d94b37" /><Relationship Type="http://schemas.openxmlformats.org/officeDocument/2006/relationships/hyperlink" Target="http://portal.3gpp.org/desktopmodules/WorkItem/WorkItemDetails.aspx?workitemId=760065" TargetMode="External" Id="Rd72abd3acc1441c9" /><Relationship Type="http://schemas.openxmlformats.org/officeDocument/2006/relationships/hyperlink" Target="http://www.3gpp.org/ftp/TSG_SA/WG5_TM/TSGS5_118/Docs/S5-182388.zip" TargetMode="External" Id="R3f3aeee6dedd43d8" /><Relationship Type="http://schemas.openxmlformats.org/officeDocument/2006/relationships/hyperlink" Target="http://webapp.etsi.org/teldir/ListPersDetails.asp?PersId=41957" TargetMode="External" Id="Rb73c08021b6d4b86" /><Relationship Type="http://schemas.openxmlformats.org/officeDocument/2006/relationships/hyperlink" Target="http://portal.3gpp.org/desktopmodules/Release/ReleaseDetails.aspx?releaseId=190" TargetMode="External" Id="R3f5fc18c491b4e5d" /><Relationship Type="http://schemas.openxmlformats.org/officeDocument/2006/relationships/hyperlink" Target="http://portal.3gpp.org/desktopmodules/Specifications/SpecificationDetails.aspx?specificationId=3399" TargetMode="External" Id="R628d52f563a34358" /><Relationship Type="http://schemas.openxmlformats.org/officeDocument/2006/relationships/hyperlink" Target="http://portal.3gpp.org/desktopmodules/WorkItem/WorkItemDetails.aspx?workitemId=780037" TargetMode="External" Id="R19f8771a28f249b8" /><Relationship Type="http://schemas.openxmlformats.org/officeDocument/2006/relationships/hyperlink" Target="http://www.3gpp.org/ftp/TSG_SA/WG5_TM/TSGS5_118/Docs/S5-182389.zip" TargetMode="External" Id="R823d98b8434948ab" /><Relationship Type="http://schemas.openxmlformats.org/officeDocument/2006/relationships/hyperlink" Target="http://webapp.etsi.org/teldir/ListPersDetails.asp?PersId=41957" TargetMode="External" Id="R41603485d87d4cb3" /><Relationship Type="http://schemas.openxmlformats.org/officeDocument/2006/relationships/hyperlink" Target="http://portal.3gpp.org/desktopmodules/Release/ReleaseDetails.aspx?releaseId=190" TargetMode="External" Id="R338d3ab477794f06" /><Relationship Type="http://schemas.openxmlformats.org/officeDocument/2006/relationships/hyperlink" Target="http://portal.3gpp.org/desktopmodules/Specifications/SpecificationDetails.aspx?specificationId=3401" TargetMode="External" Id="R8d3bc6beb885446e" /><Relationship Type="http://schemas.openxmlformats.org/officeDocument/2006/relationships/hyperlink" Target="http://portal.3gpp.org/desktopmodules/WorkItem/WorkItemDetails.aspx?workitemId=780037" TargetMode="External" Id="Ra2746bcadbc04191" /><Relationship Type="http://schemas.openxmlformats.org/officeDocument/2006/relationships/hyperlink" Target="http://www.3gpp.org/ftp/TSG_SA/WG5_TM/TSGS5_118/Docs/S5-182390.zip" TargetMode="External" Id="R3bbcd05deeb14a51" /><Relationship Type="http://schemas.openxmlformats.org/officeDocument/2006/relationships/hyperlink" Target="http://webapp.etsi.org/teldir/ListPersDetails.asp?PersId=41957" TargetMode="External" Id="R29017d397972406e" /><Relationship Type="http://schemas.openxmlformats.org/officeDocument/2006/relationships/hyperlink" Target="http://portal.3gpp.org/ngppapp/CreateTdoc.aspx?mode=view&amp;contributionId=879465" TargetMode="External" Id="R263245d46edf411a" /><Relationship Type="http://schemas.openxmlformats.org/officeDocument/2006/relationships/hyperlink" Target="http://portal.3gpp.org/desktopmodules/Release/ReleaseDetails.aspx?releaseId=190" TargetMode="External" Id="R01300bab3a5048b6" /><Relationship Type="http://schemas.openxmlformats.org/officeDocument/2006/relationships/hyperlink" Target="http://portal.3gpp.org/desktopmodules/Specifications/SpecificationDetails.aspx?specificationId=3400" TargetMode="External" Id="Rec64e875624d475f" /><Relationship Type="http://schemas.openxmlformats.org/officeDocument/2006/relationships/hyperlink" Target="http://www.3gpp.org/ftp/TSG_SA/WG5_TM/TSGS5_118/Docs/S5-182391.zip" TargetMode="External" Id="R833a6d18171d4ad2" /><Relationship Type="http://schemas.openxmlformats.org/officeDocument/2006/relationships/hyperlink" Target="http://webapp.etsi.org/teldir/ListPersDetails.asp?PersId=41957" TargetMode="External" Id="R600dbdf06ad9413c" /><Relationship Type="http://schemas.openxmlformats.org/officeDocument/2006/relationships/hyperlink" Target="http://portal.3gpp.org/ngppapp/CreateTdoc.aspx?mode=view&amp;contributionId=879160" TargetMode="External" Id="R2e325d392d134915" /><Relationship Type="http://schemas.openxmlformats.org/officeDocument/2006/relationships/hyperlink" Target="http://portal.3gpp.org/desktopmodules/Release/ReleaseDetails.aspx?releaseId=190" TargetMode="External" Id="R62818fc249ae4700" /><Relationship Type="http://schemas.openxmlformats.org/officeDocument/2006/relationships/hyperlink" Target="http://portal.3gpp.org/desktopmodules/Specifications/SpecificationDetails.aspx?specificationId=3400" TargetMode="External" Id="R1f0bfb241f8b4118" /><Relationship Type="http://schemas.openxmlformats.org/officeDocument/2006/relationships/hyperlink" Target="http://portal.3gpp.org/desktopmodules/WorkItem/WorkItemDetails.aspx?workitemId=780037" TargetMode="External" Id="R743ad6f87b034938" /><Relationship Type="http://schemas.openxmlformats.org/officeDocument/2006/relationships/hyperlink" Target="http://www.3gpp.org/ftp/TSG_SA/WG5_TM/TSGS5_118/Docs/S5-182392.zip" TargetMode="External" Id="R3d9b8a13ee114807" /><Relationship Type="http://schemas.openxmlformats.org/officeDocument/2006/relationships/hyperlink" Target="http://webapp.etsi.org/teldir/ListPersDetails.asp?PersId=41957" TargetMode="External" Id="Rf68a4551f0014504" /><Relationship Type="http://schemas.openxmlformats.org/officeDocument/2006/relationships/hyperlink" Target="http://www.3gpp.org/ftp/TSG_SA/WG5_TM/TSGS5_118/Docs/S5-182393.zip" TargetMode="External" Id="R4c41d3c104294789" /><Relationship Type="http://schemas.openxmlformats.org/officeDocument/2006/relationships/hyperlink" Target="http://webapp.etsi.org/teldir/ListPersDetails.asp?PersId=41957" TargetMode="External" Id="R6af2d3ea529441f7" /><Relationship Type="http://schemas.openxmlformats.org/officeDocument/2006/relationships/hyperlink" Target="http://portal.3gpp.org/ngppapp/CreateTdoc.aspx?mode=view&amp;contributionId=879158" TargetMode="External" Id="Refcb8f8ae4a14996" /><Relationship Type="http://schemas.openxmlformats.org/officeDocument/2006/relationships/hyperlink" Target="http://portal.3gpp.org/desktopmodules/Release/ReleaseDetails.aspx?releaseId=190" TargetMode="External" Id="Rf331da755d7846a6" /><Relationship Type="http://schemas.openxmlformats.org/officeDocument/2006/relationships/hyperlink" Target="http://portal.3gpp.org/desktopmodules/Specifications/SpecificationDetails.aspx?specificationId=3416" TargetMode="External" Id="R8f77b71ba7aa4b65" /><Relationship Type="http://schemas.openxmlformats.org/officeDocument/2006/relationships/hyperlink" Target="http://portal.3gpp.org/desktopmodules/WorkItem/WorkItemDetails.aspx?workitemId=760066" TargetMode="External" Id="Rfc9d941f4a06428f" /><Relationship Type="http://schemas.openxmlformats.org/officeDocument/2006/relationships/hyperlink" Target="http://www.3gpp.org/ftp/TSG_SA/WG5_TM/TSGS5_118/Docs/S5-182394.zip" TargetMode="External" Id="Rccd1f28b613e482c" /><Relationship Type="http://schemas.openxmlformats.org/officeDocument/2006/relationships/hyperlink" Target="http://webapp.etsi.org/teldir/ListPersDetails.asp?PersId=41957" TargetMode="External" Id="R1ed81660d2904360" /><Relationship Type="http://schemas.openxmlformats.org/officeDocument/2006/relationships/hyperlink" Target="http://portal.3gpp.org/ngppapp/CreateTdoc.aspx?mode=view&amp;contributionId=879209" TargetMode="External" Id="R053ba9d3426c4823" /><Relationship Type="http://schemas.openxmlformats.org/officeDocument/2006/relationships/hyperlink" Target="http://portal.3gpp.org/desktopmodules/Release/ReleaseDetails.aspx?releaseId=190" TargetMode="External" Id="Rc15b9edae4ca4fde" /><Relationship Type="http://schemas.openxmlformats.org/officeDocument/2006/relationships/hyperlink" Target="http://portal.3gpp.org/desktopmodules/Specifications/SpecificationDetails.aspx?specificationId=3400" TargetMode="External" Id="R140be291c04d4071" /><Relationship Type="http://schemas.openxmlformats.org/officeDocument/2006/relationships/hyperlink" Target="http://portal.3gpp.org/desktopmodules/WorkItem/WorkItemDetails.aspx?workitemId=780037" TargetMode="External" Id="R18adc0e218d34e20" /><Relationship Type="http://schemas.openxmlformats.org/officeDocument/2006/relationships/hyperlink" Target="http://www.3gpp.org/ftp/TSG_SA/WG5_TM/TSGS5_118/Docs/S5-182395.zip" TargetMode="External" Id="R87941c85078c417e" /><Relationship Type="http://schemas.openxmlformats.org/officeDocument/2006/relationships/hyperlink" Target="http://webapp.etsi.org/teldir/ListPersDetails.asp?PersId=41957" TargetMode="External" Id="R359ce0ff0783421c" /><Relationship Type="http://schemas.openxmlformats.org/officeDocument/2006/relationships/hyperlink" Target="http://portal.3gpp.org/ngppapp/CreateTdoc.aspx?mode=view&amp;contributionId=879506" TargetMode="External" Id="R15920c64d3474f39" /><Relationship Type="http://schemas.openxmlformats.org/officeDocument/2006/relationships/hyperlink" Target="http://portal.3gpp.org/desktopmodules/Release/ReleaseDetails.aspx?releaseId=190" TargetMode="External" Id="R0b59599ddd3a4f4e" /><Relationship Type="http://schemas.openxmlformats.org/officeDocument/2006/relationships/hyperlink" Target="http://portal.3gpp.org/desktopmodules/Specifications/SpecificationDetails.aspx?specificationId=3400" TargetMode="External" Id="R31e51bcc9b0545c5" /><Relationship Type="http://schemas.openxmlformats.org/officeDocument/2006/relationships/hyperlink" Target="http://portal.3gpp.org/desktopmodules/WorkItem/WorkItemDetails.aspx?workitemId=780037" TargetMode="External" Id="R30ca259f31f54da4" /><Relationship Type="http://schemas.openxmlformats.org/officeDocument/2006/relationships/hyperlink" Target="http://www.3gpp.org/ftp/TSG_SA/WG5_TM/TSGS5_118/Docs/S5-182396.zip" TargetMode="External" Id="R96dfe63f9f0d4966" /><Relationship Type="http://schemas.openxmlformats.org/officeDocument/2006/relationships/hyperlink" Target="http://webapp.etsi.org/teldir/ListPersDetails.asp?PersId=41957" TargetMode="External" Id="Re2f9bfc0406d4c65" /><Relationship Type="http://schemas.openxmlformats.org/officeDocument/2006/relationships/hyperlink" Target="http://portal.3gpp.org/ngppapp/CreateTdoc.aspx?mode=view&amp;contributionId=879505" TargetMode="External" Id="R2c955dd0aa644b11" /><Relationship Type="http://schemas.openxmlformats.org/officeDocument/2006/relationships/hyperlink" Target="http://portal.3gpp.org/desktopmodules/Release/ReleaseDetails.aspx?releaseId=190" TargetMode="External" Id="R7ad0e27691164867" /><Relationship Type="http://schemas.openxmlformats.org/officeDocument/2006/relationships/hyperlink" Target="http://portal.3gpp.org/desktopmodules/Specifications/SpecificationDetails.aspx?specificationId=3400" TargetMode="External" Id="R4342147121bc45aa" /><Relationship Type="http://schemas.openxmlformats.org/officeDocument/2006/relationships/hyperlink" Target="http://portal.3gpp.org/desktopmodules/WorkItem/WorkItemDetails.aspx?workitemId=780037" TargetMode="External" Id="R2513a5799f274025" /><Relationship Type="http://schemas.openxmlformats.org/officeDocument/2006/relationships/hyperlink" Target="http://www.3gpp.org/ftp/TSG_SA/WG5_TM/TSGS5_118/Docs/S5-182397.zip" TargetMode="External" Id="Rb27e7f66bbf34024" /><Relationship Type="http://schemas.openxmlformats.org/officeDocument/2006/relationships/hyperlink" Target="http://webapp.etsi.org/teldir/ListPersDetails.asp?PersId=41957" TargetMode="External" Id="R2fa7a4f4b6de4b7c" /><Relationship Type="http://schemas.openxmlformats.org/officeDocument/2006/relationships/hyperlink" Target="http://portal.3gpp.org/ngppapp/CreateTdoc.aspx?mode=view&amp;contributionId=879161" TargetMode="External" Id="R4434bf914ba54c06" /><Relationship Type="http://schemas.openxmlformats.org/officeDocument/2006/relationships/hyperlink" Target="http://portal.3gpp.org/desktopmodules/Release/ReleaseDetails.aspx?releaseId=190" TargetMode="External" Id="Rc3c671d8ee50401c" /><Relationship Type="http://schemas.openxmlformats.org/officeDocument/2006/relationships/hyperlink" Target="http://portal.3gpp.org/desktopmodules/Specifications/SpecificationDetails.aspx?specificationId=3400" TargetMode="External" Id="R6a01c9e46fbe4cad" /><Relationship Type="http://schemas.openxmlformats.org/officeDocument/2006/relationships/hyperlink" Target="http://portal.3gpp.org/desktopmodules/WorkItem/WorkItemDetails.aspx?workitemId=780037" TargetMode="External" Id="Re082cd0bd4784876" /><Relationship Type="http://schemas.openxmlformats.org/officeDocument/2006/relationships/hyperlink" Target="http://www.3gpp.org/ftp/TSG_SA/WG5_TM/TSGS5_118/Docs/S5-182398.zip" TargetMode="External" Id="Ra43d01956bbc425e" /><Relationship Type="http://schemas.openxmlformats.org/officeDocument/2006/relationships/hyperlink" Target="http://webapp.etsi.org/teldir/ListPersDetails.asp?PersId=41957" TargetMode="External" Id="R5918698c5f794957" /><Relationship Type="http://schemas.openxmlformats.org/officeDocument/2006/relationships/hyperlink" Target="http://portal.3gpp.org/ngppapp/CreateTdoc.aspx?mode=view&amp;contributionId=879508" TargetMode="External" Id="R150bd13542314cef" /><Relationship Type="http://schemas.openxmlformats.org/officeDocument/2006/relationships/hyperlink" Target="http://portal.3gpp.org/desktopmodules/Release/ReleaseDetails.aspx?releaseId=190" TargetMode="External" Id="R1503caea4e5f49e3" /><Relationship Type="http://schemas.openxmlformats.org/officeDocument/2006/relationships/hyperlink" Target="http://portal.3gpp.org/desktopmodules/Specifications/SpecificationDetails.aspx?specificationId=3402" TargetMode="External" Id="R6df03411d0304e5c" /><Relationship Type="http://schemas.openxmlformats.org/officeDocument/2006/relationships/hyperlink" Target="http://portal.3gpp.org/desktopmodules/WorkItem/WorkItemDetails.aspx?workitemId=780037" TargetMode="External" Id="R6a2900f3c43c44ee" /><Relationship Type="http://schemas.openxmlformats.org/officeDocument/2006/relationships/hyperlink" Target="http://www.3gpp.org/ftp/TSG_SA/WG5_TM/TSGS5_118/Docs/S5-182399.zip" TargetMode="External" Id="Rda0c6ce6e25447f9" /><Relationship Type="http://schemas.openxmlformats.org/officeDocument/2006/relationships/hyperlink" Target="http://webapp.etsi.org/teldir/ListPersDetails.asp?PersId=41957" TargetMode="External" Id="R8d62505a98b142d0" /><Relationship Type="http://schemas.openxmlformats.org/officeDocument/2006/relationships/hyperlink" Target="http://portal.3gpp.org/ngppapp/CreateTdoc.aspx?mode=view&amp;contributionId=879159" TargetMode="External" Id="R1ef5aa4dcc0d4683" /><Relationship Type="http://schemas.openxmlformats.org/officeDocument/2006/relationships/hyperlink" Target="http://portal.3gpp.org/desktopmodules/Release/ReleaseDetails.aspx?releaseId=190" TargetMode="External" Id="R4e3d9570d42d4234" /><Relationship Type="http://schemas.openxmlformats.org/officeDocument/2006/relationships/hyperlink" Target="http://portal.3gpp.org/desktopmodules/Specifications/SpecificationDetails.aspx?specificationId=3400" TargetMode="External" Id="R9935a8a9d3494c69" /><Relationship Type="http://schemas.openxmlformats.org/officeDocument/2006/relationships/hyperlink" Target="http://portal.3gpp.org/desktopmodules/WorkItem/WorkItemDetails.aspx?workitemId=780037" TargetMode="External" Id="R31f70558fde54fda" /><Relationship Type="http://schemas.openxmlformats.org/officeDocument/2006/relationships/hyperlink" Target="http://www.3gpp.org/ftp/TSG_SA/WG5_TM/TSGS5_118/Docs/S5-182400.zip" TargetMode="External" Id="R0a941da0ba59432e" /><Relationship Type="http://schemas.openxmlformats.org/officeDocument/2006/relationships/hyperlink" Target="http://webapp.etsi.org/teldir/ListPersDetails.asp?PersId=41957" TargetMode="External" Id="R2ca5211664d940f1" /><Relationship Type="http://schemas.openxmlformats.org/officeDocument/2006/relationships/hyperlink" Target="http://portal.3gpp.org/ngppapp/CreateTdoc.aspx?mode=view&amp;contributionId=879162" TargetMode="External" Id="R60a7ba1e7ac14273" /><Relationship Type="http://schemas.openxmlformats.org/officeDocument/2006/relationships/hyperlink" Target="http://portal.3gpp.org/desktopmodules/Release/ReleaseDetails.aspx?releaseId=190" TargetMode="External" Id="R6d180fc64d5f429f" /><Relationship Type="http://schemas.openxmlformats.org/officeDocument/2006/relationships/hyperlink" Target="http://portal.3gpp.org/desktopmodules/Specifications/SpecificationDetails.aspx?specificationId=3400" TargetMode="External" Id="R5fedcfa913e14c45" /><Relationship Type="http://schemas.openxmlformats.org/officeDocument/2006/relationships/hyperlink" Target="http://portal.3gpp.org/desktopmodules/WorkItem/WorkItemDetails.aspx?workitemId=780037" TargetMode="External" Id="R353815366a354ede" /><Relationship Type="http://schemas.openxmlformats.org/officeDocument/2006/relationships/hyperlink" Target="http://www.3gpp.org/ftp/TSG_SA/WG5_TM/TSGS5_118/Docs/S5-182401.zip" TargetMode="External" Id="Ref0dd753cccf4636" /><Relationship Type="http://schemas.openxmlformats.org/officeDocument/2006/relationships/hyperlink" Target="http://webapp.etsi.org/teldir/ListPersDetails.asp?PersId=41957" TargetMode="External" Id="Rd035354cbfa044cd" /><Relationship Type="http://schemas.openxmlformats.org/officeDocument/2006/relationships/hyperlink" Target="http://portal.3gpp.org/ngppapp/CreateTdoc.aspx?mode=view&amp;contributionId=892485" TargetMode="External" Id="R78ed7c168e16468a" /><Relationship Type="http://schemas.openxmlformats.org/officeDocument/2006/relationships/hyperlink" Target="http://www.3gpp.org/ftp/TSG_SA/WG5_TM/TSGS5_118/Docs/S5-182402.zip" TargetMode="External" Id="Rdb9a04e17cd44e15" /><Relationship Type="http://schemas.openxmlformats.org/officeDocument/2006/relationships/hyperlink" Target="http://webapp.etsi.org/teldir/ListPersDetails.asp?PersId=41957" TargetMode="External" Id="R1c8a4987710e45ed" /><Relationship Type="http://schemas.openxmlformats.org/officeDocument/2006/relationships/hyperlink" Target="http://portal.3gpp.org/ngppapp/CreateTdoc.aspx?mode=view&amp;contributionId=879471" TargetMode="External" Id="R8732ce995a7946bb" /><Relationship Type="http://schemas.openxmlformats.org/officeDocument/2006/relationships/hyperlink" Target="http://portal.3gpp.org/desktopmodules/Release/ReleaseDetails.aspx?releaseId=190" TargetMode="External" Id="Rd4bd9a1650f24cd0" /><Relationship Type="http://schemas.openxmlformats.org/officeDocument/2006/relationships/hyperlink" Target="http://portal.3gpp.org/desktopmodules/Specifications/SpecificationDetails.aspx?specificationId=3274" TargetMode="External" Id="Rf6755f592c434a23" /><Relationship Type="http://schemas.openxmlformats.org/officeDocument/2006/relationships/hyperlink" Target="http://portal.3gpp.org/desktopmodules/WorkItem/WorkItemDetails.aspx?workitemId=760066" TargetMode="External" Id="R07018585d3c74f01" /><Relationship Type="http://schemas.openxmlformats.org/officeDocument/2006/relationships/hyperlink" Target="http://www.3gpp.org/ftp/TSG_SA/WG5_TM/TSGS5_118/Docs/S5-182403.zip" TargetMode="External" Id="R399fde55c8174529" /><Relationship Type="http://schemas.openxmlformats.org/officeDocument/2006/relationships/hyperlink" Target="http://webapp.etsi.org/teldir/ListPersDetails.asp?PersId=41957" TargetMode="External" Id="R71de681709fb4f43" /><Relationship Type="http://schemas.openxmlformats.org/officeDocument/2006/relationships/hyperlink" Target="http://portal.3gpp.org/ngppapp/CreateTdoc.aspx?mode=view&amp;contributionId=882350" TargetMode="External" Id="Reae94e4a7a10460b" /><Relationship Type="http://schemas.openxmlformats.org/officeDocument/2006/relationships/hyperlink" Target="http://www.3gpp.org/ftp/TSG_SA/WG5_TM/TSGS5_118/Docs/S5-182404.zip" TargetMode="External" Id="Rd71afe6ca14643be" /><Relationship Type="http://schemas.openxmlformats.org/officeDocument/2006/relationships/hyperlink" Target="http://webapp.etsi.org/teldir/ListPersDetails.asp?PersId=41957" TargetMode="External" Id="R05f129e4df3744f9" /><Relationship Type="http://schemas.openxmlformats.org/officeDocument/2006/relationships/hyperlink" Target="http://portal.3gpp.org/desktopmodules/Release/ReleaseDetails.aspx?releaseId=190" TargetMode="External" Id="Raf63ec81c0764ca8" /><Relationship Type="http://schemas.openxmlformats.org/officeDocument/2006/relationships/hyperlink" Target="http://portal.3gpp.org/desktopmodules/Specifications/SpecificationDetails.aspx?specificationId=3418" TargetMode="External" Id="R5b7971865d6148cb" /><Relationship Type="http://schemas.openxmlformats.org/officeDocument/2006/relationships/hyperlink" Target="http://portal.3gpp.org/desktopmodules/WorkItem/WorkItemDetails.aspx?workitemId=780041" TargetMode="External" Id="Rbf2769db8abf470c" /><Relationship Type="http://schemas.openxmlformats.org/officeDocument/2006/relationships/hyperlink" Target="http://webapp.etsi.org/teldir/ListPersDetails.asp?PersId=41957" TargetMode="External" Id="R50e5eacb6b5f4743" /><Relationship Type="http://schemas.openxmlformats.org/officeDocument/2006/relationships/hyperlink" Target="http://portal.3gpp.org/desktopmodules/Release/ReleaseDetails.aspx?releaseId=190" TargetMode="External" Id="Rd0729b8889c14b03" /><Relationship Type="http://schemas.openxmlformats.org/officeDocument/2006/relationships/hyperlink" Target="http://portal.3gpp.org/desktopmodules/Specifications/SpecificationDetails.aspx?specificationId=3418" TargetMode="External" Id="Rcc5eb2f760014b80" /><Relationship Type="http://schemas.openxmlformats.org/officeDocument/2006/relationships/hyperlink" Target="http://portal.3gpp.org/desktopmodules/WorkItem/WorkItemDetails.aspx?workitemId=780041" TargetMode="External" Id="Rae073629ab9e4e06" /><Relationship Type="http://schemas.openxmlformats.org/officeDocument/2006/relationships/hyperlink" Target="http://www.3gpp.org/ftp/TSG_SA/WG5_TM/TSGS5_118/Docs/S5-182406.zip" TargetMode="External" Id="R8bff13ebff414021" /><Relationship Type="http://schemas.openxmlformats.org/officeDocument/2006/relationships/hyperlink" Target="http://webapp.etsi.org/teldir/ListPersDetails.asp?PersId=41957" TargetMode="External" Id="R282c0634995c427a" /><Relationship Type="http://schemas.openxmlformats.org/officeDocument/2006/relationships/hyperlink" Target="http://portal.3gpp.org/ngppapp/CreateTdoc.aspx?mode=view&amp;contributionId=879391" TargetMode="External" Id="R2e07130831da4a8a" /><Relationship Type="http://schemas.openxmlformats.org/officeDocument/2006/relationships/hyperlink" Target="http://portal.3gpp.org/desktopmodules/Release/ReleaseDetails.aspx?releaseId=190" TargetMode="External" Id="R5a816dc8e3dd4981" /><Relationship Type="http://schemas.openxmlformats.org/officeDocument/2006/relationships/hyperlink" Target="http://portal.3gpp.org/desktopmodules/Specifications/SpecificationDetails.aspx?specificationId=3418" TargetMode="External" Id="Rda96c4e54a994fe5" /><Relationship Type="http://schemas.openxmlformats.org/officeDocument/2006/relationships/hyperlink" Target="http://portal.3gpp.org/desktopmodules/WorkItem/WorkItemDetails.aspx?workitemId=780041" TargetMode="External" Id="R2c4d9a6692f24066" /><Relationship Type="http://schemas.openxmlformats.org/officeDocument/2006/relationships/hyperlink" Target="http://www.3gpp.org/ftp/TSG_SA/WG5_TM/TSGS5_118/Docs/S5-182407.zip" TargetMode="External" Id="R814318fb253e40e2" /><Relationship Type="http://schemas.openxmlformats.org/officeDocument/2006/relationships/hyperlink" Target="http://webapp.etsi.org/teldir/ListPersDetails.asp?PersId=41957" TargetMode="External" Id="Ra2cd5e83fabf4532" /><Relationship Type="http://schemas.openxmlformats.org/officeDocument/2006/relationships/hyperlink" Target="http://portal.3gpp.org/ngppapp/CreateTdoc.aspx?mode=view&amp;contributionId=879393" TargetMode="External" Id="R2e3aab039f2d4fbd" /><Relationship Type="http://schemas.openxmlformats.org/officeDocument/2006/relationships/hyperlink" Target="http://portal.3gpp.org/desktopmodules/Release/ReleaseDetails.aspx?releaseId=190" TargetMode="External" Id="Re4c478a4a5264adb" /><Relationship Type="http://schemas.openxmlformats.org/officeDocument/2006/relationships/hyperlink" Target="http://portal.3gpp.org/desktopmodules/Specifications/SpecificationDetails.aspx?specificationId=3418" TargetMode="External" Id="R8c320fdae20e4e74" /><Relationship Type="http://schemas.openxmlformats.org/officeDocument/2006/relationships/hyperlink" Target="http://portal.3gpp.org/desktopmodules/WorkItem/WorkItemDetails.aspx?workitemId=780041" TargetMode="External" Id="Re94972dffd5e488b" /><Relationship Type="http://schemas.openxmlformats.org/officeDocument/2006/relationships/hyperlink" Target="http://www.3gpp.org/ftp/TSG_SA/WG5_TM/TSGS5_118/Docs/S5-182408.zip" TargetMode="External" Id="R4ef3d62a7ef14ed5" /><Relationship Type="http://schemas.openxmlformats.org/officeDocument/2006/relationships/hyperlink" Target="http://webapp.etsi.org/teldir/ListPersDetails.asp?PersId=41957" TargetMode="External" Id="R7c92d62df29d4ec2" /><Relationship Type="http://schemas.openxmlformats.org/officeDocument/2006/relationships/hyperlink" Target="http://portal.3gpp.org/ngppapp/CreateTdoc.aspx?mode=view&amp;contributionId=879442" TargetMode="External" Id="R759ce4a441b9471f" /><Relationship Type="http://schemas.openxmlformats.org/officeDocument/2006/relationships/hyperlink" Target="http://portal.3gpp.org/desktopmodules/Release/ReleaseDetails.aspx?releaseId=190" TargetMode="External" Id="Rf565620ac7b94a29" /><Relationship Type="http://schemas.openxmlformats.org/officeDocument/2006/relationships/hyperlink" Target="http://portal.3gpp.org/desktopmodules/Specifications/SpecificationDetails.aspx?specificationId=3418" TargetMode="External" Id="Rc5f6fbb5b91e4859" /><Relationship Type="http://schemas.openxmlformats.org/officeDocument/2006/relationships/hyperlink" Target="http://portal.3gpp.org/desktopmodules/WorkItem/WorkItemDetails.aspx?workitemId=780041" TargetMode="External" Id="R8d9ca32d5d8a40ff" /><Relationship Type="http://schemas.openxmlformats.org/officeDocument/2006/relationships/hyperlink" Target="http://www.3gpp.org/ftp/TSG_SA/WG5_TM/TSGS5_118/Docs/S5-182409.zip" TargetMode="External" Id="Rcfdce3d22755440d" /><Relationship Type="http://schemas.openxmlformats.org/officeDocument/2006/relationships/hyperlink" Target="http://webapp.etsi.org/teldir/ListPersDetails.asp?PersId=41957" TargetMode="External" Id="Rae4a82590a8d469c" /><Relationship Type="http://schemas.openxmlformats.org/officeDocument/2006/relationships/hyperlink" Target="http://portal.3gpp.org/ngppapp/CreateTdoc.aspx?mode=view&amp;contributionId=879392" TargetMode="External" Id="R7566b0a115114f63" /><Relationship Type="http://schemas.openxmlformats.org/officeDocument/2006/relationships/hyperlink" Target="http://portal.3gpp.org/desktopmodules/Release/ReleaseDetails.aspx?releaseId=190" TargetMode="External" Id="Rf643c3d712524f54" /><Relationship Type="http://schemas.openxmlformats.org/officeDocument/2006/relationships/hyperlink" Target="http://portal.3gpp.org/desktopmodules/Specifications/SpecificationDetails.aspx?specificationId=3419" TargetMode="External" Id="R6b27cc45787640a7" /><Relationship Type="http://schemas.openxmlformats.org/officeDocument/2006/relationships/hyperlink" Target="http://portal.3gpp.org/desktopmodules/WorkItem/WorkItemDetails.aspx?workitemId=780041" TargetMode="External" Id="Rc487defea54c4d3a" /><Relationship Type="http://schemas.openxmlformats.org/officeDocument/2006/relationships/hyperlink" Target="http://www.3gpp.org/ftp/TSG_SA/WG5_TM/TSGS5_118/Docs/S5-182410.zip" TargetMode="External" Id="Ra01653a56b6a4aa0" /><Relationship Type="http://schemas.openxmlformats.org/officeDocument/2006/relationships/hyperlink" Target="http://webapp.etsi.org/teldir/ListPersDetails.asp?PersId=41957" TargetMode="External" Id="R1a4c98e37ac44bd7" /><Relationship Type="http://schemas.openxmlformats.org/officeDocument/2006/relationships/hyperlink" Target="http://portal.3gpp.org/ngppapp/CreateTdoc.aspx?mode=view&amp;contributionId=879446" TargetMode="External" Id="Rb2267d835d9241ab" /><Relationship Type="http://schemas.openxmlformats.org/officeDocument/2006/relationships/hyperlink" Target="http://portal.3gpp.org/desktopmodules/Release/ReleaseDetails.aspx?releaseId=190" TargetMode="External" Id="Re4cc9b549a544f67" /><Relationship Type="http://schemas.openxmlformats.org/officeDocument/2006/relationships/hyperlink" Target="http://portal.3gpp.org/desktopmodules/Specifications/SpecificationDetails.aspx?specificationId=3419" TargetMode="External" Id="Rc5be27b3865e4a4f" /><Relationship Type="http://schemas.openxmlformats.org/officeDocument/2006/relationships/hyperlink" Target="http://portal.3gpp.org/desktopmodules/WorkItem/WorkItemDetails.aspx?workitemId=780041" TargetMode="External" Id="R9d6eb5178776414f" /><Relationship Type="http://schemas.openxmlformats.org/officeDocument/2006/relationships/hyperlink" Target="http://www.3gpp.org/ftp/TSG_SA/WG5_TM/TSGS5_118/Docs/S5-182411.zip" TargetMode="External" Id="Rc852a15170f94d41" /><Relationship Type="http://schemas.openxmlformats.org/officeDocument/2006/relationships/hyperlink" Target="http://webapp.etsi.org/teldir/ListPersDetails.asp?PersId=41957" TargetMode="External" Id="R0bff6ba5043d4bc8" /><Relationship Type="http://schemas.openxmlformats.org/officeDocument/2006/relationships/hyperlink" Target="http://portal.3gpp.org/ngppapp/CreateTdoc.aspx?mode=view&amp;contributionId=879447" TargetMode="External" Id="R1cf27631c12540e3" /><Relationship Type="http://schemas.openxmlformats.org/officeDocument/2006/relationships/hyperlink" Target="http://portal.3gpp.org/desktopmodules/Release/ReleaseDetails.aspx?releaseId=190" TargetMode="External" Id="R1b5da26087e94be9" /><Relationship Type="http://schemas.openxmlformats.org/officeDocument/2006/relationships/hyperlink" Target="http://portal.3gpp.org/desktopmodules/Specifications/SpecificationDetails.aspx?specificationId=3418" TargetMode="External" Id="Rdcd25d4e95524d5b" /><Relationship Type="http://schemas.openxmlformats.org/officeDocument/2006/relationships/hyperlink" Target="http://portal.3gpp.org/desktopmodules/WorkItem/WorkItemDetails.aspx?workitemId=780041" TargetMode="External" Id="R1d65f5340fd441dc" /><Relationship Type="http://schemas.openxmlformats.org/officeDocument/2006/relationships/hyperlink" Target="http://www.3gpp.org/ftp/TSG_SA/WG5_TM/TSGS5_118/Docs/S5-182412.zip" TargetMode="External" Id="R18ae3421bdcd4597" /><Relationship Type="http://schemas.openxmlformats.org/officeDocument/2006/relationships/hyperlink" Target="http://webapp.etsi.org/teldir/ListPersDetails.asp?PersId=41957" TargetMode="External" Id="R1b93f75d08d84d74" /><Relationship Type="http://schemas.openxmlformats.org/officeDocument/2006/relationships/hyperlink" Target="http://portal.3gpp.org/ngppapp/CreateTdoc.aspx?mode=view&amp;contributionId=879448" TargetMode="External" Id="Rd53937f6095b44ee" /><Relationship Type="http://schemas.openxmlformats.org/officeDocument/2006/relationships/hyperlink" Target="http://portal.3gpp.org/desktopmodules/Release/ReleaseDetails.aspx?releaseId=190" TargetMode="External" Id="R292e3c16cc2d42f8" /><Relationship Type="http://schemas.openxmlformats.org/officeDocument/2006/relationships/hyperlink" Target="http://portal.3gpp.org/desktopmodules/Specifications/SpecificationDetails.aspx?specificationId=3419" TargetMode="External" Id="R15384db314044f6b" /><Relationship Type="http://schemas.openxmlformats.org/officeDocument/2006/relationships/hyperlink" Target="http://portal.3gpp.org/desktopmodules/WorkItem/WorkItemDetails.aspx?workitemId=780041" TargetMode="External" Id="R25f69a3a2dda4c1e" /><Relationship Type="http://schemas.openxmlformats.org/officeDocument/2006/relationships/hyperlink" Target="http://www.3gpp.org/ftp/TSG_SA/WG5_TM/TSGS5_118/Docs/S5-182413.zip" TargetMode="External" Id="R21576bd7e78d420e" /><Relationship Type="http://schemas.openxmlformats.org/officeDocument/2006/relationships/hyperlink" Target="http://webapp.etsi.org/teldir/ListPersDetails.asp?PersId=41957" TargetMode="External" Id="R10a4092585d44f07" /><Relationship Type="http://schemas.openxmlformats.org/officeDocument/2006/relationships/hyperlink" Target="http://portal.3gpp.org/ngppapp/CreateTdoc.aspx?mode=view&amp;contributionId=879475" TargetMode="External" Id="Rfb40c2ab7ff7427f" /><Relationship Type="http://schemas.openxmlformats.org/officeDocument/2006/relationships/hyperlink" Target="http://portal.3gpp.org/desktopmodules/Release/ReleaseDetails.aspx?releaseId=190" TargetMode="External" Id="R1e762078ad71490a" /><Relationship Type="http://schemas.openxmlformats.org/officeDocument/2006/relationships/hyperlink" Target="http://portal.3gpp.org/desktopmodules/Specifications/SpecificationDetails.aspx?specificationId=3419" TargetMode="External" Id="R40b8518b70ed46f9" /><Relationship Type="http://schemas.openxmlformats.org/officeDocument/2006/relationships/hyperlink" Target="http://portal.3gpp.org/desktopmodules/WorkItem/WorkItemDetails.aspx?workitemId=780041" TargetMode="External" Id="Rbfcfaf1832384a5e" /><Relationship Type="http://schemas.openxmlformats.org/officeDocument/2006/relationships/hyperlink" Target="http://www.3gpp.org/ftp/TSG_SA/WG5_TM/TSGS5_118/Docs/S5-182414.zip" TargetMode="External" Id="Rd9a1160f8aa84707" /><Relationship Type="http://schemas.openxmlformats.org/officeDocument/2006/relationships/hyperlink" Target="http://webapp.etsi.org/teldir/ListPersDetails.asp?PersId=41957" TargetMode="External" Id="R5f8c844fcef2407e" /><Relationship Type="http://schemas.openxmlformats.org/officeDocument/2006/relationships/hyperlink" Target="http://portal.3gpp.org/ngppapp/CreateTdoc.aspx?mode=view&amp;contributionId=879283" TargetMode="External" Id="R1650aa3070994189" /><Relationship Type="http://schemas.openxmlformats.org/officeDocument/2006/relationships/hyperlink" Target="http://portal.3gpp.org/desktopmodules/Release/ReleaseDetails.aspx?releaseId=190" TargetMode="External" Id="R686feb8667e343aa" /><Relationship Type="http://schemas.openxmlformats.org/officeDocument/2006/relationships/hyperlink" Target="http://portal.3gpp.org/desktopmodules/Specifications/SpecificationDetails.aspx?specificationId=1994" TargetMode="External" Id="R5ca40877b9ae48d9" /><Relationship Type="http://schemas.openxmlformats.org/officeDocument/2006/relationships/hyperlink" Target="http://portal.3gpp.org/desktopmodules/WorkItem/WorkItemDetails.aspx?workitemId=780038" TargetMode="External" Id="R8d8ce9710324442f" /><Relationship Type="http://schemas.openxmlformats.org/officeDocument/2006/relationships/hyperlink" Target="http://webapp.etsi.org/teldir/ListPersDetails.asp?PersId=41957" TargetMode="External" Id="Re53f065d8602449b" /><Relationship Type="http://schemas.openxmlformats.org/officeDocument/2006/relationships/hyperlink" Target="http://portal.3gpp.org/desktopmodules/Release/ReleaseDetails.aspx?releaseId=190" TargetMode="External" Id="Rafb71446ba5e4598" /><Relationship Type="http://schemas.openxmlformats.org/officeDocument/2006/relationships/hyperlink" Target="http://portal.3gpp.org/desktopmodules/Specifications/SpecificationDetails.aspx?specificationId=3413" TargetMode="External" Id="Rb3ecd6f85f7b44ef" /><Relationship Type="http://schemas.openxmlformats.org/officeDocument/2006/relationships/hyperlink" Target="http://portal.3gpp.org/desktopmodules/WorkItem/WorkItemDetails.aspx?workitemId=780038" TargetMode="External" Id="R1c8fcde17b9740b3" /><Relationship Type="http://schemas.openxmlformats.org/officeDocument/2006/relationships/hyperlink" Target="http://www.3gpp.org/ftp/TSG_SA/WG5_TM/TSGS5_118/Docs/S5-182416.zip" TargetMode="External" Id="R31440b8f13c54332" /><Relationship Type="http://schemas.openxmlformats.org/officeDocument/2006/relationships/hyperlink" Target="http://webapp.etsi.org/teldir/ListPersDetails.asp?PersId=41957" TargetMode="External" Id="Rbf2acbfc9fc740bf" /><Relationship Type="http://schemas.openxmlformats.org/officeDocument/2006/relationships/hyperlink" Target="http://portal.3gpp.org/ngppapp/CreateTdoc.aspx?mode=view&amp;contributionId=879332" TargetMode="External" Id="R14d1882491da41b1" /><Relationship Type="http://schemas.openxmlformats.org/officeDocument/2006/relationships/hyperlink" Target="http://portal.3gpp.org/desktopmodules/Release/ReleaseDetails.aspx?releaseId=190" TargetMode="External" Id="R69a1ebe220b0407b" /><Relationship Type="http://schemas.openxmlformats.org/officeDocument/2006/relationships/hyperlink" Target="http://portal.3gpp.org/desktopmodules/Specifications/SpecificationDetails.aspx?specificationId=3411" TargetMode="External" Id="Rb86f503537df4c91" /><Relationship Type="http://schemas.openxmlformats.org/officeDocument/2006/relationships/hyperlink" Target="http://portal.3gpp.org/desktopmodules/WorkItem/WorkItemDetails.aspx?workitemId=780038" TargetMode="External" Id="R9200c6ffc2944715" /><Relationship Type="http://schemas.openxmlformats.org/officeDocument/2006/relationships/hyperlink" Target="http://www.3gpp.org/ftp/TSG_SA/WG5_TM/TSGS5_118/Docs/S5-182417.zip" TargetMode="External" Id="R2d28f3d999b941db" /><Relationship Type="http://schemas.openxmlformats.org/officeDocument/2006/relationships/hyperlink" Target="http://webapp.etsi.org/teldir/ListPersDetails.asp?PersId=41957" TargetMode="External" Id="Re6468a7508fd4a64" /><Relationship Type="http://schemas.openxmlformats.org/officeDocument/2006/relationships/hyperlink" Target="http://portal.3gpp.org/ngppapp/CreateTdoc.aspx?mode=view&amp;contributionId=879333" TargetMode="External" Id="R7488dcced4234a99" /><Relationship Type="http://schemas.openxmlformats.org/officeDocument/2006/relationships/hyperlink" Target="http://portal.3gpp.org/desktopmodules/Release/ReleaseDetails.aspx?releaseId=190" TargetMode="External" Id="R5f1fa4ee146048cb" /><Relationship Type="http://schemas.openxmlformats.org/officeDocument/2006/relationships/hyperlink" Target="http://portal.3gpp.org/desktopmodules/Specifications/SpecificationDetails.aspx?specificationId=3411" TargetMode="External" Id="R029b84baf3e64359" /><Relationship Type="http://schemas.openxmlformats.org/officeDocument/2006/relationships/hyperlink" Target="http://portal.3gpp.org/desktopmodules/WorkItem/WorkItemDetails.aspx?workitemId=780038" TargetMode="External" Id="R1b2de352eaa14e2a" /><Relationship Type="http://schemas.openxmlformats.org/officeDocument/2006/relationships/hyperlink" Target="http://www.3gpp.org/ftp/TSG_SA/WG5_TM/TSGS5_118/Docs/S5-182418.zip" TargetMode="External" Id="R9a5bb276982c4647" /><Relationship Type="http://schemas.openxmlformats.org/officeDocument/2006/relationships/hyperlink" Target="http://webapp.etsi.org/teldir/ListPersDetails.asp?PersId=41957" TargetMode="External" Id="R4561e0144548402e" /><Relationship Type="http://schemas.openxmlformats.org/officeDocument/2006/relationships/hyperlink" Target="http://portal.3gpp.org/ngppapp/CreateTdoc.aspx?mode=view&amp;contributionId=879358" TargetMode="External" Id="Rf21dc012144a4fdf" /><Relationship Type="http://schemas.openxmlformats.org/officeDocument/2006/relationships/hyperlink" Target="http://portal.3gpp.org/desktopmodules/Release/ReleaseDetails.aspx?releaseId=190" TargetMode="External" Id="Re3247446ce794e7f" /><Relationship Type="http://schemas.openxmlformats.org/officeDocument/2006/relationships/hyperlink" Target="http://portal.3gpp.org/desktopmodules/Specifications/SpecificationDetails.aspx?specificationId=3411" TargetMode="External" Id="Rdfb80f20c08d4866" /><Relationship Type="http://schemas.openxmlformats.org/officeDocument/2006/relationships/hyperlink" Target="http://portal.3gpp.org/desktopmodules/WorkItem/WorkItemDetails.aspx?workitemId=780038" TargetMode="External" Id="Rf31ca50c67974f69" /><Relationship Type="http://schemas.openxmlformats.org/officeDocument/2006/relationships/hyperlink" Target="http://www.3gpp.org/ftp/TSG_SA/WG5_TM/TSGS5_118/Docs/S5-182419.zip" TargetMode="External" Id="R188afeea11e242ee" /><Relationship Type="http://schemas.openxmlformats.org/officeDocument/2006/relationships/hyperlink" Target="http://webapp.etsi.org/teldir/ListPersDetails.asp?PersId=41957" TargetMode="External" Id="R95b46e79cf924547" /><Relationship Type="http://schemas.openxmlformats.org/officeDocument/2006/relationships/hyperlink" Target="http://portal.3gpp.org/ngppapp/CreateTdoc.aspx?mode=view&amp;contributionId=879373" TargetMode="External" Id="Rfa86a03336d84a2f" /><Relationship Type="http://schemas.openxmlformats.org/officeDocument/2006/relationships/hyperlink" Target="http://portal.3gpp.org/desktopmodules/Release/ReleaseDetails.aspx?releaseId=190" TargetMode="External" Id="R5004dff43c2f47fc" /><Relationship Type="http://schemas.openxmlformats.org/officeDocument/2006/relationships/hyperlink" Target="http://portal.3gpp.org/desktopmodules/Specifications/SpecificationDetails.aspx?specificationId=3412" TargetMode="External" Id="R7255856aba834ba5" /><Relationship Type="http://schemas.openxmlformats.org/officeDocument/2006/relationships/hyperlink" Target="http://portal.3gpp.org/desktopmodules/WorkItem/WorkItemDetails.aspx?workitemId=780038" TargetMode="External" Id="R006d40e37a1e4c69" /><Relationship Type="http://schemas.openxmlformats.org/officeDocument/2006/relationships/hyperlink" Target="http://www.3gpp.org/ftp/TSG_SA/WG5_TM/TSGS5_118/Docs/S5-182420.zip" TargetMode="External" Id="R3a5aa71e6c014bc7" /><Relationship Type="http://schemas.openxmlformats.org/officeDocument/2006/relationships/hyperlink" Target="http://webapp.etsi.org/teldir/ListPersDetails.asp?PersId=41957" TargetMode="External" Id="Rc87aab561a55489e" /><Relationship Type="http://schemas.openxmlformats.org/officeDocument/2006/relationships/hyperlink" Target="http://portal.3gpp.org/ngppapp/CreateTdoc.aspx?mode=view&amp;contributionId=879374" TargetMode="External" Id="R0a9ca1c0188f4f6a" /><Relationship Type="http://schemas.openxmlformats.org/officeDocument/2006/relationships/hyperlink" Target="http://portal.3gpp.org/desktopmodules/Release/ReleaseDetails.aspx?releaseId=190" TargetMode="External" Id="R8bc31bf2eb344f9d" /><Relationship Type="http://schemas.openxmlformats.org/officeDocument/2006/relationships/hyperlink" Target="http://portal.3gpp.org/desktopmodules/Specifications/SpecificationDetails.aspx?specificationId=3412" TargetMode="External" Id="Rd4a03815b6bd4b1b" /><Relationship Type="http://schemas.openxmlformats.org/officeDocument/2006/relationships/hyperlink" Target="http://portal.3gpp.org/desktopmodules/WorkItem/WorkItemDetails.aspx?workitemId=780038" TargetMode="External" Id="Rc4e59a25466047d2" /><Relationship Type="http://schemas.openxmlformats.org/officeDocument/2006/relationships/hyperlink" Target="http://www.3gpp.org/ftp/TSG_SA/WG5_TM/TSGS5_118/Docs/S5-182421.zip" TargetMode="External" Id="R00ea61244858476e" /><Relationship Type="http://schemas.openxmlformats.org/officeDocument/2006/relationships/hyperlink" Target="http://webapp.etsi.org/teldir/ListPersDetails.asp?PersId=41957" TargetMode="External" Id="R892665ddb01247e7" /><Relationship Type="http://schemas.openxmlformats.org/officeDocument/2006/relationships/hyperlink" Target="http://portal.3gpp.org/ngppapp/CreateTdoc.aspx?mode=view&amp;contributionId=879292" TargetMode="External" Id="R43664dd56b0447f2" /><Relationship Type="http://schemas.openxmlformats.org/officeDocument/2006/relationships/hyperlink" Target="http://portal.3gpp.org/ngppapp/CreateTdoc.aspx?mode=view&amp;contributionId=892674" TargetMode="External" Id="R66b65b2f965d4da4" /><Relationship Type="http://schemas.openxmlformats.org/officeDocument/2006/relationships/hyperlink" Target="http://portal.3gpp.org/desktopmodules/Release/ReleaseDetails.aspx?releaseId=190" TargetMode="External" Id="R5930a3fa122c4730" /><Relationship Type="http://schemas.openxmlformats.org/officeDocument/2006/relationships/hyperlink" Target="http://portal.3gpp.org/desktopmodules/Specifications/SpecificationDetails.aspx?specificationId=3413" TargetMode="External" Id="R2817a7f0739a4257" /><Relationship Type="http://schemas.openxmlformats.org/officeDocument/2006/relationships/hyperlink" Target="http://portal.3gpp.org/desktopmodules/WorkItem/WorkItemDetails.aspx?workitemId=780038" TargetMode="External" Id="R2b50026ef6314754" /><Relationship Type="http://schemas.openxmlformats.org/officeDocument/2006/relationships/hyperlink" Target="http://www.3gpp.org/ftp/TSG_SA/WG5_TM/TSGS5_118/Docs/S5-182422.zip" TargetMode="External" Id="R281772a782b740a9" /><Relationship Type="http://schemas.openxmlformats.org/officeDocument/2006/relationships/hyperlink" Target="http://webapp.etsi.org/teldir/ListPersDetails.asp?PersId=41957" TargetMode="External" Id="R1f72aa0193b549c1" /><Relationship Type="http://schemas.openxmlformats.org/officeDocument/2006/relationships/hyperlink" Target="http://portal.3gpp.org/ngppapp/CreateTdoc.aspx?mode=view&amp;contributionId=879293" TargetMode="External" Id="Rc8fceb70a2074aaa" /><Relationship Type="http://schemas.openxmlformats.org/officeDocument/2006/relationships/hyperlink" Target="http://portal.3gpp.org/desktopmodules/Release/ReleaseDetails.aspx?releaseId=190" TargetMode="External" Id="R0cf41d315cc74e8e" /><Relationship Type="http://schemas.openxmlformats.org/officeDocument/2006/relationships/hyperlink" Target="http://portal.3gpp.org/desktopmodules/Specifications/SpecificationDetails.aspx?specificationId=3413" TargetMode="External" Id="R8903623a3a2c42d6" /><Relationship Type="http://schemas.openxmlformats.org/officeDocument/2006/relationships/hyperlink" Target="http://portal.3gpp.org/desktopmodules/WorkItem/WorkItemDetails.aspx?workitemId=780038" TargetMode="External" Id="R331a16d7c6014476" /><Relationship Type="http://schemas.openxmlformats.org/officeDocument/2006/relationships/hyperlink" Target="http://www.3gpp.org/ftp/TSG_SA/WG5_TM/TSGS5_118/Docs/S5-182423.zip" TargetMode="External" Id="R3c932f64054d45ca" /><Relationship Type="http://schemas.openxmlformats.org/officeDocument/2006/relationships/hyperlink" Target="http://webapp.etsi.org/teldir/ListPersDetails.asp?PersId=41957" TargetMode="External" Id="R7e224e62b219460b" /><Relationship Type="http://schemas.openxmlformats.org/officeDocument/2006/relationships/hyperlink" Target="http://portal.3gpp.org/ngppapp/CreateTdoc.aspx?mode=view&amp;contributionId=879401" TargetMode="External" Id="R8da00ad97066438d" /><Relationship Type="http://schemas.openxmlformats.org/officeDocument/2006/relationships/hyperlink" Target="http://portal.3gpp.org/desktopmodules/Release/ReleaseDetails.aspx?releaseId=190" TargetMode="External" Id="Rf345ce1d563b4070" /><Relationship Type="http://schemas.openxmlformats.org/officeDocument/2006/relationships/hyperlink" Target="http://portal.3gpp.org/desktopmodules/Specifications/SpecificationDetails.aspx?specificationId=3414" TargetMode="External" Id="R5ddcc42f58424e1f" /><Relationship Type="http://schemas.openxmlformats.org/officeDocument/2006/relationships/hyperlink" Target="http://portal.3gpp.org/desktopmodules/WorkItem/WorkItemDetails.aspx?workitemId=780038" TargetMode="External" Id="R215e94c06644429b" /><Relationship Type="http://schemas.openxmlformats.org/officeDocument/2006/relationships/hyperlink" Target="http://www.3gpp.org/ftp/TSG_SA/WG5_TM/TSGS5_118/Docs/S5-182424.zip" TargetMode="External" Id="R9703369b6b314b82" /><Relationship Type="http://schemas.openxmlformats.org/officeDocument/2006/relationships/hyperlink" Target="http://webapp.etsi.org/teldir/ListPersDetails.asp?PersId=41957" TargetMode="External" Id="R3ae65d10163a4a3b" /><Relationship Type="http://schemas.openxmlformats.org/officeDocument/2006/relationships/hyperlink" Target="http://portal.3gpp.org/ngppapp/CreateTdoc.aspx?mode=view&amp;contributionId=892492" TargetMode="External" Id="R071a4975c354416f" /><Relationship Type="http://schemas.openxmlformats.org/officeDocument/2006/relationships/hyperlink" Target="http://www.3gpp.org/ftp/TSG_SA/WG5_TM/TSGS5_118/Docs/S5-182425.zip" TargetMode="External" Id="Ra5fb01a3feba4ae7" /><Relationship Type="http://schemas.openxmlformats.org/officeDocument/2006/relationships/hyperlink" Target="http://webapp.etsi.org/teldir/ListPersDetails.asp?PersId=41957" TargetMode="External" Id="R95766229150447a7" /><Relationship Type="http://schemas.openxmlformats.org/officeDocument/2006/relationships/hyperlink" Target="http://portal.3gpp.org/ngppapp/CreateTdoc.aspx?mode=view&amp;contributionId=879168" TargetMode="External" Id="Rc288a1a44e4445f5" /><Relationship Type="http://schemas.openxmlformats.org/officeDocument/2006/relationships/hyperlink" Target="http://portal.3gpp.org/ngppapp/CreateTdoc.aspx?mode=view&amp;contributionId=893741" TargetMode="External" Id="R92bd1331c51e4e64" /><Relationship Type="http://schemas.openxmlformats.org/officeDocument/2006/relationships/hyperlink" Target="http://portal.3gpp.org/desktopmodules/Release/ReleaseDetails.aspx?releaseId=190" TargetMode="External" Id="R8735af5b45a0409c" /><Relationship Type="http://schemas.openxmlformats.org/officeDocument/2006/relationships/hyperlink" Target="http://portal.3gpp.org/desktopmodules/Specifications/SpecificationDetails.aspx?specificationId=2008" TargetMode="External" Id="R337acbe1e45e4da8" /><Relationship Type="http://schemas.openxmlformats.org/officeDocument/2006/relationships/hyperlink" Target="http://portal.3gpp.org/desktopmodules/WorkItem/WorkItemDetails.aspx?workitemId=780040" TargetMode="External" Id="R42d4c61de1cf428c" /><Relationship Type="http://schemas.openxmlformats.org/officeDocument/2006/relationships/hyperlink" Target="http://www.3gpp.org/ftp/TSG_SA/WG5_TM/TSGS5_118/Docs/S5-182426.zip" TargetMode="External" Id="R9437416f4b474799" /><Relationship Type="http://schemas.openxmlformats.org/officeDocument/2006/relationships/hyperlink" Target="http://webapp.etsi.org/teldir/ListPersDetails.asp?PersId=41957" TargetMode="External" Id="Rd436cdda37f94a70" /><Relationship Type="http://schemas.openxmlformats.org/officeDocument/2006/relationships/hyperlink" Target="http://portal.3gpp.org/ngppapp/CreateTdoc.aspx?mode=view&amp;contributionId=879169" TargetMode="External" Id="R089105ba0d1a4c57" /><Relationship Type="http://schemas.openxmlformats.org/officeDocument/2006/relationships/hyperlink" Target="http://portal.3gpp.org/desktopmodules/Release/ReleaseDetails.aspx?releaseId=190" TargetMode="External" Id="Rb814fc0b8bd94bbf" /><Relationship Type="http://schemas.openxmlformats.org/officeDocument/2006/relationships/hyperlink" Target="http://portal.3gpp.org/desktopmodules/Specifications/SpecificationDetails.aspx?specificationId=2009" TargetMode="External" Id="R3f913eaec21c4b99" /><Relationship Type="http://schemas.openxmlformats.org/officeDocument/2006/relationships/hyperlink" Target="http://portal.3gpp.org/desktopmodules/WorkItem/WorkItemDetails.aspx?workitemId=780040" TargetMode="External" Id="R943de073b5594d6c" /><Relationship Type="http://schemas.openxmlformats.org/officeDocument/2006/relationships/hyperlink" Target="http://www.3gpp.org/ftp/TSG_SA/WG5_TM/TSGS5_118/Docs/S5-182427.zip" TargetMode="External" Id="R0ab4ea8cdde2496e" /><Relationship Type="http://schemas.openxmlformats.org/officeDocument/2006/relationships/hyperlink" Target="http://webapp.etsi.org/teldir/ListPersDetails.asp?PersId=41957" TargetMode="External" Id="R8d9477a33d4e4378" /><Relationship Type="http://schemas.openxmlformats.org/officeDocument/2006/relationships/hyperlink" Target="http://portal.3gpp.org/ngppapp/CreateTdoc.aspx?mode=view&amp;contributionId=879170" TargetMode="External" Id="R59278a1a895d4aa5" /><Relationship Type="http://schemas.openxmlformats.org/officeDocument/2006/relationships/hyperlink" Target="http://portal.3gpp.org/ngppapp/CreateTdoc.aspx?mode=view&amp;contributionId=893751" TargetMode="External" Id="Rc4b1d00a33cd4f19" /><Relationship Type="http://schemas.openxmlformats.org/officeDocument/2006/relationships/hyperlink" Target="http://portal.3gpp.org/desktopmodules/Release/ReleaseDetails.aspx?releaseId=190" TargetMode="External" Id="R25308c8bc8e54cb0" /><Relationship Type="http://schemas.openxmlformats.org/officeDocument/2006/relationships/hyperlink" Target="http://portal.3gpp.org/desktopmodules/Specifications/SpecificationDetails.aspx?specificationId=2009" TargetMode="External" Id="Re74193b602cc430f" /><Relationship Type="http://schemas.openxmlformats.org/officeDocument/2006/relationships/hyperlink" Target="http://portal.3gpp.org/desktopmodules/WorkItem/WorkItemDetails.aspx?workitemId=780040" TargetMode="External" Id="R4a73750d96474fcb" /><Relationship Type="http://schemas.openxmlformats.org/officeDocument/2006/relationships/hyperlink" Target="http://www.3gpp.org/ftp/TSG_SA/WG5_TM/TSGS5_118/Docs/S5-182428.zip" TargetMode="External" Id="R54d5dfce38d448b7" /><Relationship Type="http://schemas.openxmlformats.org/officeDocument/2006/relationships/hyperlink" Target="http://webapp.etsi.org/teldir/ListPersDetails.asp?PersId=41957" TargetMode="External" Id="R7a3ca8c0a3bd4b7e" /><Relationship Type="http://schemas.openxmlformats.org/officeDocument/2006/relationships/hyperlink" Target="http://portal.3gpp.org/ngppapp/CreateTdoc.aspx?mode=view&amp;contributionId=879171" TargetMode="External" Id="R19983197795e4e0e" /><Relationship Type="http://schemas.openxmlformats.org/officeDocument/2006/relationships/hyperlink" Target="http://portal.3gpp.org/ngppapp/CreateTdoc.aspx?mode=view&amp;contributionId=893766" TargetMode="External" Id="Rb27ffc50cf1740ff" /><Relationship Type="http://schemas.openxmlformats.org/officeDocument/2006/relationships/hyperlink" Target="http://portal.3gpp.org/desktopmodules/Release/ReleaseDetails.aspx?releaseId=190" TargetMode="External" Id="R148500eb1d8140b6" /><Relationship Type="http://schemas.openxmlformats.org/officeDocument/2006/relationships/hyperlink" Target="http://portal.3gpp.org/desktopmodules/Specifications/SpecificationDetails.aspx?specificationId=2009" TargetMode="External" Id="Re85eb7f63a8e4265" /><Relationship Type="http://schemas.openxmlformats.org/officeDocument/2006/relationships/hyperlink" Target="http://portal.3gpp.org/desktopmodules/WorkItem/WorkItemDetails.aspx?workitemId=780040" TargetMode="External" Id="R555c242089444895" /><Relationship Type="http://schemas.openxmlformats.org/officeDocument/2006/relationships/hyperlink" Target="http://www.3gpp.org/ftp/TSG_SA/WG5_TM/TSGS5_118/Docs/S5-182429.zip" TargetMode="External" Id="Ra121b0f40a534f4d" /><Relationship Type="http://schemas.openxmlformats.org/officeDocument/2006/relationships/hyperlink" Target="http://webapp.etsi.org/teldir/ListPersDetails.asp?PersId=41957" TargetMode="External" Id="R8f1c5d8e48914664" /><Relationship Type="http://schemas.openxmlformats.org/officeDocument/2006/relationships/hyperlink" Target="http://portal.3gpp.org/ngppapp/CreateTdoc.aspx?mode=view&amp;contributionId=879172" TargetMode="External" Id="R97e663f7c16c42c4" /><Relationship Type="http://schemas.openxmlformats.org/officeDocument/2006/relationships/hyperlink" Target="http://portal.3gpp.org/desktopmodules/Release/ReleaseDetails.aspx?releaseId=190" TargetMode="External" Id="Rae44476f67154265" /><Relationship Type="http://schemas.openxmlformats.org/officeDocument/2006/relationships/hyperlink" Target="http://portal.3gpp.org/desktopmodules/Specifications/SpecificationDetails.aspx?specificationId=2009" TargetMode="External" Id="Rde5ac83f3e6c4ad4" /><Relationship Type="http://schemas.openxmlformats.org/officeDocument/2006/relationships/hyperlink" Target="http://portal.3gpp.org/desktopmodules/WorkItem/WorkItemDetails.aspx?workitemId=780040" TargetMode="External" Id="R504601133f814110" /><Relationship Type="http://schemas.openxmlformats.org/officeDocument/2006/relationships/hyperlink" Target="http://www.3gpp.org/ftp/TSG_SA/WG5_TM/TSGS5_118/Docs/S5-182430.zip" TargetMode="External" Id="R03bff9258a134dab" /><Relationship Type="http://schemas.openxmlformats.org/officeDocument/2006/relationships/hyperlink" Target="http://webapp.etsi.org/teldir/ListPersDetails.asp?PersId=41957" TargetMode="External" Id="R8625952ef33f4873" /><Relationship Type="http://schemas.openxmlformats.org/officeDocument/2006/relationships/hyperlink" Target="http://portal.3gpp.org/ngppapp/CreateTdoc.aspx?mode=view&amp;contributionId=879173" TargetMode="External" Id="R73ed153d4ff94d9f" /><Relationship Type="http://schemas.openxmlformats.org/officeDocument/2006/relationships/hyperlink" Target="http://portal.3gpp.org/ngppapp/CreateTdoc.aspx?mode=view&amp;contributionId=893769" TargetMode="External" Id="R18d79778ca1d4737" /><Relationship Type="http://schemas.openxmlformats.org/officeDocument/2006/relationships/hyperlink" Target="http://portal.3gpp.org/desktopmodules/Release/ReleaseDetails.aspx?releaseId=190" TargetMode="External" Id="Ra4f5c70222b0490f" /><Relationship Type="http://schemas.openxmlformats.org/officeDocument/2006/relationships/hyperlink" Target="http://portal.3gpp.org/desktopmodules/Specifications/SpecificationDetails.aspx?specificationId=2009" TargetMode="External" Id="R10fe42d8251b46c8" /><Relationship Type="http://schemas.openxmlformats.org/officeDocument/2006/relationships/hyperlink" Target="http://portal.3gpp.org/desktopmodules/WorkItem/WorkItemDetails.aspx?workitemId=780040" TargetMode="External" Id="R75b6c1eaebf3443f" /><Relationship Type="http://schemas.openxmlformats.org/officeDocument/2006/relationships/hyperlink" Target="http://www.3gpp.org/ftp/TSG_SA/WG5_TM/TSGS5_118/Docs/S5-182431.zip" TargetMode="External" Id="Rd4d0dddccc89452c" /><Relationship Type="http://schemas.openxmlformats.org/officeDocument/2006/relationships/hyperlink" Target="http://webapp.etsi.org/teldir/ListPersDetails.asp?PersId=41957" TargetMode="External" Id="Rd99746fc2f134475" /><Relationship Type="http://schemas.openxmlformats.org/officeDocument/2006/relationships/hyperlink" Target="http://portal.3gpp.org/ngppapp/CreateTdoc.aspx?mode=view&amp;contributionId=879174" TargetMode="External" Id="Rb4703b38a1364339" /><Relationship Type="http://schemas.openxmlformats.org/officeDocument/2006/relationships/hyperlink" Target="http://portal.3gpp.org/ngppapp/CreateTdoc.aspx?mode=view&amp;contributionId=893774" TargetMode="External" Id="Rbd1e63c41f0d48a1" /><Relationship Type="http://schemas.openxmlformats.org/officeDocument/2006/relationships/hyperlink" Target="http://portal.3gpp.org/desktopmodules/Release/ReleaseDetails.aspx?releaseId=190" TargetMode="External" Id="R68cf5ccf748440c7" /><Relationship Type="http://schemas.openxmlformats.org/officeDocument/2006/relationships/hyperlink" Target="http://portal.3gpp.org/desktopmodules/Specifications/SpecificationDetails.aspx?specificationId=2009" TargetMode="External" Id="Rab5861650cfd418f" /><Relationship Type="http://schemas.openxmlformats.org/officeDocument/2006/relationships/hyperlink" Target="http://portal.3gpp.org/desktopmodules/WorkItem/WorkItemDetails.aspx?workitemId=780040" TargetMode="External" Id="R2e4060ba8dbc4a52" /><Relationship Type="http://schemas.openxmlformats.org/officeDocument/2006/relationships/hyperlink" Target="http://www.3gpp.org/ftp/TSG_SA/WG5_TM/TSGS5_118/Docs/S5-182432.zip" TargetMode="External" Id="Rcf7c5e892d434d15" /><Relationship Type="http://schemas.openxmlformats.org/officeDocument/2006/relationships/hyperlink" Target="http://webapp.etsi.org/teldir/ListPersDetails.asp?PersId=41957" TargetMode="External" Id="R1ab270007a4e4897" /><Relationship Type="http://schemas.openxmlformats.org/officeDocument/2006/relationships/hyperlink" Target="http://portal.3gpp.org/ngppapp/CreateTdoc.aspx?mode=view&amp;contributionId=879175" TargetMode="External" Id="R9da121eb6afa4b7e" /><Relationship Type="http://schemas.openxmlformats.org/officeDocument/2006/relationships/hyperlink" Target="http://portal.3gpp.org/ngppapp/CreateTdoc.aspx?mode=view&amp;contributionId=893775" TargetMode="External" Id="R5731de8961de4d6d" /><Relationship Type="http://schemas.openxmlformats.org/officeDocument/2006/relationships/hyperlink" Target="http://portal.3gpp.org/desktopmodules/Release/ReleaseDetails.aspx?releaseId=190" TargetMode="External" Id="R93dd70b477f44fbe" /><Relationship Type="http://schemas.openxmlformats.org/officeDocument/2006/relationships/hyperlink" Target="http://portal.3gpp.org/desktopmodules/Specifications/SpecificationDetails.aspx?specificationId=2009" TargetMode="External" Id="Rce01b8b573be41f2" /><Relationship Type="http://schemas.openxmlformats.org/officeDocument/2006/relationships/hyperlink" Target="http://portal.3gpp.org/desktopmodules/WorkItem/WorkItemDetails.aspx?workitemId=780040" TargetMode="External" Id="Rb82181431ae04d56" /><Relationship Type="http://schemas.openxmlformats.org/officeDocument/2006/relationships/hyperlink" Target="http://www.3gpp.org/ftp/TSG_SA/WG5_TM/TSGS5_118/Docs/S5-182433.zip" TargetMode="External" Id="R272c5b2dc16244b3" /><Relationship Type="http://schemas.openxmlformats.org/officeDocument/2006/relationships/hyperlink" Target="http://webapp.etsi.org/teldir/ListPersDetails.asp?PersId=41957" TargetMode="External" Id="Re2d6bb7feb474177" /><Relationship Type="http://schemas.openxmlformats.org/officeDocument/2006/relationships/hyperlink" Target="http://portal.3gpp.org/ngppapp/CreateTdoc.aspx?mode=view&amp;contributionId=879176" TargetMode="External" Id="R9734eda2e6d64f8a" /><Relationship Type="http://schemas.openxmlformats.org/officeDocument/2006/relationships/hyperlink" Target="http://portal.3gpp.org/ngppapp/CreateTdoc.aspx?mode=view&amp;contributionId=893780" TargetMode="External" Id="R02a6c640af314143" /><Relationship Type="http://schemas.openxmlformats.org/officeDocument/2006/relationships/hyperlink" Target="http://portal.3gpp.org/desktopmodules/Release/ReleaseDetails.aspx?releaseId=190" TargetMode="External" Id="Rd01364324aec4152" /><Relationship Type="http://schemas.openxmlformats.org/officeDocument/2006/relationships/hyperlink" Target="http://portal.3gpp.org/desktopmodules/Specifications/SpecificationDetails.aspx?specificationId=2009" TargetMode="External" Id="R2ffa42856cf94b08" /><Relationship Type="http://schemas.openxmlformats.org/officeDocument/2006/relationships/hyperlink" Target="http://portal.3gpp.org/desktopmodules/WorkItem/WorkItemDetails.aspx?workitemId=780040" TargetMode="External" Id="R2aedacad1b6f4970" /><Relationship Type="http://schemas.openxmlformats.org/officeDocument/2006/relationships/hyperlink" Target="http://www.3gpp.org/ftp/TSG_SA/WG5_TM/TSGS5_118/Docs/S5-182434.zip" TargetMode="External" Id="R51c343f826954dbe" /><Relationship Type="http://schemas.openxmlformats.org/officeDocument/2006/relationships/hyperlink" Target="http://webapp.etsi.org/teldir/ListPersDetails.asp?PersId=41957" TargetMode="External" Id="Ra03a481e95eb4952" /><Relationship Type="http://schemas.openxmlformats.org/officeDocument/2006/relationships/hyperlink" Target="http://portal.3gpp.org/ngppapp/CreateTdoc.aspx?mode=view&amp;contributionId=879179" TargetMode="External" Id="R00e8992a2d634238" /><Relationship Type="http://schemas.openxmlformats.org/officeDocument/2006/relationships/hyperlink" Target="http://portal.3gpp.org/ngppapp/CreateTdoc.aspx?mode=view&amp;contributionId=893783" TargetMode="External" Id="R249088906eaf4b2a" /><Relationship Type="http://schemas.openxmlformats.org/officeDocument/2006/relationships/hyperlink" Target="http://portal.3gpp.org/desktopmodules/Release/ReleaseDetails.aspx?releaseId=190" TargetMode="External" Id="Rea5d46dac368416f" /><Relationship Type="http://schemas.openxmlformats.org/officeDocument/2006/relationships/hyperlink" Target="http://portal.3gpp.org/desktopmodules/Specifications/SpecificationDetails.aspx?specificationId=2009" TargetMode="External" Id="R88bff419c6ed4889" /><Relationship Type="http://schemas.openxmlformats.org/officeDocument/2006/relationships/hyperlink" Target="http://portal.3gpp.org/desktopmodules/WorkItem/WorkItemDetails.aspx?workitemId=780040" TargetMode="External" Id="R5087a4c8b77c4474" /><Relationship Type="http://schemas.openxmlformats.org/officeDocument/2006/relationships/hyperlink" Target="http://www.3gpp.org/ftp/TSG_SA/WG5_TM/TSGS5_118/Docs/S5-182435.zip" TargetMode="External" Id="Ra7c14bdca92c440a" /><Relationship Type="http://schemas.openxmlformats.org/officeDocument/2006/relationships/hyperlink" Target="http://webapp.etsi.org/teldir/ListPersDetails.asp?PersId=41957" TargetMode="External" Id="Re1441f9db23142c8" /><Relationship Type="http://schemas.openxmlformats.org/officeDocument/2006/relationships/hyperlink" Target="http://portal.3gpp.org/ngppapp/CreateTdoc.aspx?mode=view&amp;contributionId=879180" TargetMode="External" Id="R8ab4dcb6c15a4947" /><Relationship Type="http://schemas.openxmlformats.org/officeDocument/2006/relationships/hyperlink" Target="http://portal.3gpp.org/ngppapp/CreateTdoc.aspx?mode=view&amp;contributionId=893785" TargetMode="External" Id="R21fc8cb1c032487c" /><Relationship Type="http://schemas.openxmlformats.org/officeDocument/2006/relationships/hyperlink" Target="http://portal.3gpp.org/desktopmodules/Release/ReleaseDetails.aspx?releaseId=190" TargetMode="External" Id="R7ed001fcb1424e41" /><Relationship Type="http://schemas.openxmlformats.org/officeDocument/2006/relationships/hyperlink" Target="http://portal.3gpp.org/desktopmodules/Specifications/SpecificationDetails.aspx?specificationId=2009" TargetMode="External" Id="Rf70f85f2accf4214" /><Relationship Type="http://schemas.openxmlformats.org/officeDocument/2006/relationships/hyperlink" Target="http://portal.3gpp.org/desktopmodules/WorkItem/WorkItemDetails.aspx?workitemId=780040" TargetMode="External" Id="R23932743880f479a" /><Relationship Type="http://schemas.openxmlformats.org/officeDocument/2006/relationships/hyperlink" Target="http://www.3gpp.org/ftp/TSG_SA/WG5_TM/TSGS5_118/Docs/S5-182436.zip" TargetMode="External" Id="Rd23dcec2a37e465c" /><Relationship Type="http://schemas.openxmlformats.org/officeDocument/2006/relationships/hyperlink" Target="http://webapp.etsi.org/teldir/ListPersDetails.asp?PersId=41957" TargetMode="External" Id="R22e3ed0a14794edd" /><Relationship Type="http://schemas.openxmlformats.org/officeDocument/2006/relationships/hyperlink" Target="http://portal.3gpp.org/ngppapp/CreateTdoc.aspx?mode=view&amp;contributionId=879182" TargetMode="External" Id="Rb47b1b6dc1a2450d" /><Relationship Type="http://schemas.openxmlformats.org/officeDocument/2006/relationships/hyperlink" Target="http://portal.3gpp.org/ngppapp/CreateTdoc.aspx?mode=view&amp;contributionId=893793" TargetMode="External" Id="Rab3363c865b544c4" /><Relationship Type="http://schemas.openxmlformats.org/officeDocument/2006/relationships/hyperlink" Target="http://portal.3gpp.org/desktopmodules/Release/ReleaseDetails.aspx?releaseId=190" TargetMode="External" Id="R33334dd7f26e42a0" /><Relationship Type="http://schemas.openxmlformats.org/officeDocument/2006/relationships/hyperlink" Target="http://portal.3gpp.org/desktopmodules/Specifications/SpecificationDetails.aspx?specificationId=2009" TargetMode="External" Id="Radcb838c2a56478d" /><Relationship Type="http://schemas.openxmlformats.org/officeDocument/2006/relationships/hyperlink" Target="http://portal.3gpp.org/desktopmodules/WorkItem/WorkItemDetails.aspx?workitemId=780040" TargetMode="External" Id="R05b30814511f4274" /><Relationship Type="http://schemas.openxmlformats.org/officeDocument/2006/relationships/hyperlink" Target="http://www.3gpp.org/ftp/TSG_SA/WG5_TM/TSGS5_118/Docs/S5-182437.zip" TargetMode="External" Id="Rf340255f3a00431b" /><Relationship Type="http://schemas.openxmlformats.org/officeDocument/2006/relationships/hyperlink" Target="http://webapp.etsi.org/teldir/ListPersDetails.asp?PersId=41957" TargetMode="External" Id="Rbf9b38aa18e64cf8" /><Relationship Type="http://schemas.openxmlformats.org/officeDocument/2006/relationships/hyperlink" Target="http://portal.3gpp.org/ngppapp/CreateTdoc.aspx?mode=view&amp;contributionId=892684" TargetMode="External" Id="R68b1e8e9ce4c42c6" /><Relationship Type="http://schemas.openxmlformats.org/officeDocument/2006/relationships/hyperlink" Target="http://www.3gpp.org/ftp/TSG_SA/WG5_TM/TSGS5_118/Docs/S5-182438.zip" TargetMode="External" Id="R3f439c33d46943cf" /><Relationship Type="http://schemas.openxmlformats.org/officeDocument/2006/relationships/hyperlink" Target="http://webapp.etsi.org/teldir/ListPersDetails.asp?PersId=41957" TargetMode="External" Id="Raa07b1b1d4954575" /><Relationship Type="http://schemas.openxmlformats.org/officeDocument/2006/relationships/hyperlink" Target="http://portal.3gpp.org/ngppapp/CreateTdoc.aspx?mode=view&amp;contributionId=879331" TargetMode="External" Id="R475ebf061f3c4ee8" /><Relationship Type="http://schemas.openxmlformats.org/officeDocument/2006/relationships/hyperlink" Target="http://portal.3gpp.org/ngppapp/CreateTdoc.aspx?mode=view&amp;contributionId=906233" TargetMode="External" Id="R02103a4e181e4c4c" /><Relationship Type="http://schemas.openxmlformats.org/officeDocument/2006/relationships/hyperlink" Target="http://portal.3gpp.org/desktopmodules/Release/ReleaseDetails.aspx?releaseId=189" TargetMode="External" Id="R5c73d0db8fc04f04" /><Relationship Type="http://schemas.openxmlformats.org/officeDocument/2006/relationships/hyperlink" Target="http://portal.3gpp.org/desktopmodules/Specifications/SpecificationDetails.aspx?specificationId=2977" TargetMode="External" Id="R4a8244535e3848de" /><Relationship Type="http://schemas.openxmlformats.org/officeDocument/2006/relationships/hyperlink" Target="http://portal.3gpp.org/desktopmodules/WorkItem/WorkItemDetails.aspx?workitemId=690042" TargetMode="External" Id="Rff1223c741aa4734" /><Relationship Type="http://schemas.openxmlformats.org/officeDocument/2006/relationships/hyperlink" Target="http://www.3gpp.org/ftp/TSG_SA/WG5_TM/TSGS5_118/Docs/S5-182439.zip" TargetMode="External" Id="Rde5a6bf59f0b4720" /><Relationship Type="http://schemas.openxmlformats.org/officeDocument/2006/relationships/hyperlink" Target="http://webapp.etsi.org/teldir/ListPersDetails.asp?PersId=41957" TargetMode="External" Id="R0995100eea404c76" /><Relationship Type="http://schemas.openxmlformats.org/officeDocument/2006/relationships/hyperlink" Target="http://www.3gpp.org/ftp/TSG_SA/WG5_TM/TSGS5_118/Docs/S5-182440.zip" TargetMode="External" Id="R5ad81ab5d616438c" /><Relationship Type="http://schemas.openxmlformats.org/officeDocument/2006/relationships/hyperlink" Target="http://webapp.etsi.org/teldir/ListPersDetails.asp?PersId=41957" TargetMode="External" Id="R17e27ba207bd4e28" /><Relationship Type="http://schemas.openxmlformats.org/officeDocument/2006/relationships/hyperlink" Target="http://portal.3gpp.org/ngppapp/CreateTdoc.aspx?mode=view&amp;contributionId=879208" TargetMode="External" Id="Rab9226c1c04444b7" /><Relationship Type="http://schemas.openxmlformats.org/officeDocument/2006/relationships/hyperlink" Target="http://portal.3gpp.org/desktopmodules/Release/ReleaseDetails.aspx?releaseId=190" TargetMode="External" Id="R9724e9fa20fe4436" /><Relationship Type="http://schemas.openxmlformats.org/officeDocument/2006/relationships/hyperlink" Target="http://portal.3gpp.org/desktopmodules/Specifications/SpecificationDetails.aspx?specificationId=3279" TargetMode="External" Id="R0024960a5b2446b1" /><Relationship Type="http://schemas.openxmlformats.org/officeDocument/2006/relationships/hyperlink" Target="http://portal.3gpp.org/desktopmodules/WorkItem/WorkItemDetails.aspx?workitemId=760064" TargetMode="External" Id="R082e64e7b3634ccd" /><Relationship Type="http://schemas.openxmlformats.org/officeDocument/2006/relationships/hyperlink" Target="http://www.3gpp.org/ftp/TSG_SA/WG5_TM/TSGS5_118/Docs/S5-182441.zip" TargetMode="External" Id="R2088204cbdff498e" /><Relationship Type="http://schemas.openxmlformats.org/officeDocument/2006/relationships/hyperlink" Target="http://webapp.etsi.org/teldir/ListPersDetails.asp?PersId=41957" TargetMode="External" Id="R8fa6146aa9c94752" /><Relationship Type="http://schemas.openxmlformats.org/officeDocument/2006/relationships/hyperlink" Target="http://portal.3gpp.org/ngppapp/CreateTdoc.aspx?mode=view&amp;contributionId=879229" TargetMode="External" Id="Rebab626425aa478b" /><Relationship Type="http://schemas.openxmlformats.org/officeDocument/2006/relationships/hyperlink" Target="http://portal.3gpp.org/desktopmodules/Release/ReleaseDetails.aspx?releaseId=190" TargetMode="External" Id="R6531395eee594cc6" /><Relationship Type="http://schemas.openxmlformats.org/officeDocument/2006/relationships/hyperlink" Target="http://portal.3gpp.org/desktopmodules/Specifications/SpecificationDetails.aspx?specificationId=3279" TargetMode="External" Id="Rddc3e2396c9f41dc" /><Relationship Type="http://schemas.openxmlformats.org/officeDocument/2006/relationships/hyperlink" Target="http://portal.3gpp.org/desktopmodules/WorkItem/WorkItemDetails.aspx?workitemId=760064" TargetMode="External" Id="Rdf555b8709b5418d" /><Relationship Type="http://schemas.openxmlformats.org/officeDocument/2006/relationships/hyperlink" Target="http://www.3gpp.org/ftp/TSG_SA/WG5_TM/TSGS5_118/Docs/S5-182442.zip" TargetMode="External" Id="Rf38a4acd225f46e4" /><Relationship Type="http://schemas.openxmlformats.org/officeDocument/2006/relationships/hyperlink" Target="http://webapp.etsi.org/teldir/ListPersDetails.asp?PersId=41957" TargetMode="External" Id="R2b2f7a2682c04c84" /><Relationship Type="http://schemas.openxmlformats.org/officeDocument/2006/relationships/hyperlink" Target="http://portal.3gpp.org/desktopmodules/Release/ReleaseDetails.aspx?releaseId=190" TargetMode="External" Id="Rdf2bf076f89848c3" /><Relationship Type="http://schemas.openxmlformats.org/officeDocument/2006/relationships/hyperlink" Target="http://portal.3gpp.org/desktopmodules/Specifications/SpecificationDetails.aspx?specificationId=3279" TargetMode="External" Id="R6642d6e28c6046cc" /><Relationship Type="http://schemas.openxmlformats.org/officeDocument/2006/relationships/hyperlink" Target="http://portal.3gpp.org/desktopmodules/WorkItem/WorkItemDetails.aspx?workitemId=760064" TargetMode="External" Id="R4585649488d74f0b" /><Relationship Type="http://schemas.openxmlformats.org/officeDocument/2006/relationships/hyperlink" Target="http://www.3gpp.org/ftp/TSG_SA/WG5_TM/TSGS5_118/Docs/S5-182443.zip" TargetMode="External" Id="R9df48325dc8f4605" /><Relationship Type="http://schemas.openxmlformats.org/officeDocument/2006/relationships/hyperlink" Target="http://webapp.etsi.org/teldir/ListPersDetails.asp?PersId=41957" TargetMode="External" Id="R450876eeea5e4973" /><Relationship Type="http://schemas.openxmlformats.org/officeDocument/2006/relationships/hyperlink" Target="http://portal.3gpp.org/ngppapp/CreateTdoc.aspx?mode=view&amp;contributionId=881036" TargetMode="External" Id="R50a90f9b2ba2411d" /><Relationship Type="http://schemas.openxmlformats.org/officeDocument/2006/relationships/hyperlink" Target="http://portal.3gpp.org/desktopmodules/Release/ReleaseDetails.aspx?releaseId=190" TargetMode="External" Id="R0d7829d38567420e" /><Relationship Type="http://schemas.openxmlformats.org/officeDocument/2006/relationships/hyperlink" Target="http://portal.3gpp.org/desktopmodules/WorkItem/WorkItemDetails.aspx?workitemId=760058" TargetMode="External" Id="R1dd17e9cc8f04188" /><Relationship Type="http://schemas.openxmlformats.org/officeDocument/2006/relationships/hyperlink" Target="http://www.3gpp.org/ftp/TSG_SA/WG5_TM/TSGS5_118/Docs/S5-182444.zip" TargetMode="External" Id="R57146faa951a4170" /><Relationship Type="http://schemas.openxmlformats.org/officeDocument/2006/relationships/hyperlink" Target="http://webapp.etsi.org/teldir/ListPersDetails.asp?PersId=41957" TargetMode="External" Id="R1cd55cf107744cf9" /><Relationship Type="http://schemas.openxmlformats.org/officeDocument/2006/relationships/hyperlink" Target="http://portal.3gpp.org/desktopmodules/Release/ReleaseDetails.aspx?releaseId=190" TargetMode="External" Id="Ra20e5399934d4761" /><Relationship Type="http://schemas.openxmlformats.org/officeDocument/2006/relationships/hyperlink" Target="http://portal.3gpp.org/desktopmodules/Specifications/SpecificationDetails.aspx?specificationId=1572" TargetMode="External" Id="Rccdb355db5d74b7e" /><Relationship Type="http://schemas.openxmlformats.org/officeDocument/2006/relationships/hyperlink" Target="http://portal.3gpp.org/desktopmodules/WorkItem/WorkItemDetails.aspx?workitemId=780036" TargetMode="External" Id="R39b91b47598143fd" /><Relationship Type="http://schemas.openxmlformats.org/officeDocument/2006/relationships/hyperlink" Target="http://www.3gpp.org/ftp/TSG_SA/WG5_TM/TSGS5_118/Docs/S5-182445.zip" TargetMode="External" Id="Rfd7970e213ea4077" /><Relationship Type="http://schemas.openxmlformats.org/officeDocument/2006/relationships/hyperlink" Target="http://webapp.etsi.org/teldir/ListPersDetails.asp?PersId=41957" TargetMode="External" Id="R0db850c6e7ea475f" /><Relationship Type="http://schemas.openxmlformats.org/officeDocument/2006/relationships/hyperlink" Target="http://portal.3gpp.org/ngppapp/CreateTdoc.aspx?mode=view&amp;contributionId=879285" TargetMode="External" Id="Re5a8c1c749624bac" /><Relationship Type="http://schemas.openxmlformats.org/officeDocument/2006/relationships/hyperlink" Target="http://portal.3gpp.org/desktopmodules/Release/ReleaseDetails.aspx?releaseId=190" TargetMode="External" Id="R0fc3087799194ede" /><Relationship Type="http://schemas.openxmlformats.org/officeDocument/2006/relationships/hyperlink" Target="http://portal.3gpp.org/desktopmodules/Specifications/SpecificationDetails.aspx?specificationId=3396" TargetMode="External" Id="R59b51306ab7e47a7" /><Relationship Type="http://schemas.openxmlformats.org/officeDocument/2006/relationships/hyperlink" Target="http://portal.3gpp.org/desktopmodules/WorkItem/WorkItemDetails.aspx?workitemId=780032" TargetMode="External" Id="R3490c01928e44d0d" /><Relationship Type="http://schemas.openxmlformats.org/officeDocument/2006/relationships/hyperlink" Target="http://www.3gpp.org/ftp/TSG_SA/WG5_TM/TSGS5_118/Docs/S5-182446.zip" TargetMode="External" Id="R755287964d214c7e" /><Relationship Type="http://schemas.openxmlformats.org/officeDocument/2006/relationships/hyperlink" Target="http://webapp.etsi.org/teldir/ListPersDetails.asp?PersId=41957" TargetMode="External" Id="R0fd343707df94e35" /><Relationship Type="http://schemas.openxmlformats.org/officeDocument/2006/relationships/hyperlink" Target="http://portal.3gpp.org/ngppapp/CreateTdoc.aspx?mode=view&amp;contributionId=879286" TargetMode="External" Id="R4144770aa62941f3" /><Relationship Type="http://schemas.openxmlformats.org/officeDocument/2006/relationships/hyperlink" Target="http://portal.3gpp.org/desktopmodules/Release/ReleaseDetails.aspx?releaseId=190" TargetMode="External" Id="R02ad474a527c4aae" /><Relationship Type="http://schemas.openxmlformats.org/officeDocument/2006/relationships/hyperlink" Target="http://portal.3gpp.org/desktopmodules/Specifications/SpecificationDetails.aspx?specificationId=3396" TargetMode="External" Id="Rd3705dd9c8484ead" /><Relationship Type="http://schemas.openxmlformats.org/officeDocument/2006/relationships/hyperlink" Target="http://portal.3gpp.org/desktopmodules/WorkItem/WorkItemDetails.aspx?workitemId=780032" TargetMode="External" Id="Rcbe0ace660ac478f" /><Relationship Type="http://schemas.openxmlformats.org/officeDocument/2006/relationships/hyperlink" Target="http://www.3gpp.org/ftp/TSG_SA/WG5_TM/TSGS5_118/Docs/S5-182447.zip" TargetMode="External" Id="R2a1dfe50ccb94a40" /><Relationship Type="http://schemas.openxmlformats.org/officeDocument/2006/relationships/hyperlink" Target="http://webapp.etsi.org/teldir/ListPersDetails.asp?PersId=41957" TargetMode="External" Id="R36d4c498031b4cf0" /><Relationship Type="http://schemas.openxmlformats.org/officeDocument/2006/relationships/hyperlink" Target="http://portal.3gpp.org/ngppapp/CreateTdoc.aspx?mode=view&amp;contributionId=879287" TargetMode="External" Id="Re678c11830cf4d34" /><Relationship Type="http://schemas.openxmlformats.org/officeDocument/2006/relationships/hyperlink" Target="http://portal.3gpp.org/desktopmodules/Release/ReleaseDetails.aspx?releaseId=190" TargetMode="External" Id="R066e71df23524753" /><Relationship Type="http://schemas.openxmlformats.org/officeDocument/2006/relationships/hyperlink" Target="http://portal.3gpp.org/desktopmodules/Specifications/SpecificationDetails.aspx?specificationId=3396" TargetMode="External" Id="R3f396401e01e4726" /><Relationship Type="http://schemas.openxmlformats.org/officeDocument/2006/relationships/hyperlink" Target="http://portal.3gpp.org/desktopmodules/WorkItem/WorkItemDetails.aspx?workitemId=780032" TargetMode="External" Id="R57faa8a268844580" /><Relationship Type="http://schemas.openxmlformats.org/officeDocument/2006/relationships/hyperlink" Target="http://www.3gpp.org/ftp/TSG_SA/WG5_TM/TSGS5_118/Docs/S5-182448.zip" TargetMode="External" Id="R3637a32d3ae44794" /><Relationship Type="http://schemas.openxmlformats.org/officeDocument/2006/relationships/hyperlink" Target="http://webapp.etsi.org/teldir/ListPersDetails.asp?PersId=41957" TargetMode="External" Id="Rf42ad610e13c4fad" /><Relationship Type="http://schemas.openxmlformats.org/officeDocument/2006/relationships/hyperlink" Target="http://portal.3gpp.org/desktopmodules/Release/ReleaseDetails.aspx?releaseId=190" TargetMode="External" Id="Rb9e7e91c6e2d4464" /><Relationship Type="http://schemas.openxmlformats.org/officeDocument/2006/relationships/hyperlink" Target="http://portal.3gpp.org/desktopmodules/Specifications/SpecificationDetails.aspx?specificationId=3396" TargetMode="External" Id="Rf55f831f4ae94bcb" /><Relationship Type="http://schemas.openxmlformats.org/officeDocument/2006/relationships/hyperlink" Target="http://portal.3gpp.org/desktopmodules/WorkItem/WorkItemDetails.aspx?workitemId=780032" TargetMode="External" Id="Rfcb5e3c0ae234a60" /><Relationship Type="http://schemas.openxmlformats.org/officeDocument/2006/relationships/hyperlink" Target="http://www.3gpp.org/ftp/TSG_SA/WG5_TM/TSGS5_118/Docs/S5-182449.zip" TargetMode="External" Id="R2f279a3857cf4735" /><Relationship Type="http://schemas.openxmlformats.org/officeDocument/2006/relationships/hyperlink" Target="http://webapp.etsi.org/teldir/ListPersDetails.asp?PersId=41957" TargetMode="External" Id="R83bcbe148bb6441a" /><Relationship Type="http://schemas.openxmlformats.org/officeDocument/2006/relationships/hyperlink" Target="http://portal.3gpp.org/ngppapp/CreateTdoc.aspx?mode=view&amp;contributionId=879289" TargetMode="External" Id="R0e2da786ebad4b91" /><Relationship Type="http://schemas.openxmlformats.org/officeDocument/2006/relationships/hyperlink" Target="http://portal.3gpp.org/desktopmodules/Release/ReleaseDetails.aspx?releaseId=190" TargetMode="External" Id="R60e2bd6a72134fad" /><Relationship Type="http://schemas.openxmlformats.org/officeDocument/2006/relationships/hyperlink" Target="http://portal.3gpp.org/desktopmodules/Specifications/SpecificationDetails.aspx?specificationId=3396" TargetMode="External" Id="R8961aac3252a4aa4" /><Relationship Type="http://schemas.openxmlformats.org/officeDocument/2006/relationships/hyperlink" Target="http://portal.3gpp.org/desktopmodules/WorkItem/WorkItemDetails.aspx?workitemId=780032" TargetMode="External" Id="R685e24a78f5947cb" /><Relationship Type="http://schemas.openxmlformats.org/officeDocument/2006/relationships/hyperlink" Target="http://www.3gpp.org/ftp/TSG_SA/WG5_TM/TSGS5_118/Docs/S5-182450.zip" TargetMode="External" Id="R13639ac710d44b8d" /><Relationship Type="http://schemas.openxmlformats.org/officeDocument/2006/relationships/hyperlink" Target="http://webapp.etsi.org/teldir/ListPersDetails.asp?PersId=41957" TargetMode="External" Id="Rdd052d27e2ab48ef" /><Relationship Type="http://schemas.openxmlformats.org/officeDocument/2006/relationships/hyperlink" Target="http://portal.3gpp.org/ngppapp/CreateTdoc.aspx?mode=view&amp;contributionId=879381" TargetMode="External" Id="R39b3cba8f72d47d1" /><Relationship Type="http://schemas.openxmlformats.org/officeDocument/2006/relationships/hyperlink" Target="http://portal.3gpp.org/ngppapp/CreateTdoc.aspx?mode=view&amp;contributionId=906235" TargetMode="External" Id="R604dfe2a198049b5" /><Relationship Type="http://schemas.openxmlformats.org/officeDocument/2006/relationships/hyperlink" Target="http://portal.3gpp.org/desktopmodules/Release/ReleaseDetails.aspx?releaseId=189" TargetMode="External" Id="R8d11efb03869409a" /><Relationship Type="http://schemas.openxmlformats.org/officeDocument/2006/relationships/hyperlink" Target="http://portal.3gpp.org/desktopmodules/Specifications/SpecificationDetails.aspx?specificationId=2977" TargetMode="External" Id="R2f62f226b1fd4104" /><Relationship Type="http://schemas.openxmlformats.org/officeDocument/2006/relationships/hyperlink" Target="http://portal.3gpp.org/desktopmodules/WorkItem/WorkItemDetails.aspx?workitemId=690042" TargetMode="External" Id="Rbe1903b77ca442dc" /><Relationship Type="http://schemas.openxmlformats.org/officeDocument/2006/relationships/hyperlink" Target="http://www.3gpp.org/ftp/TSG_SA/WG5_TM/TSGS5_118/Docs/S5-182451.zip" TargetMode="External" Id="Rf15676b00ce04e7a" /><Relationship Type="http://schemas.openxmlformats.org/officeDocument/2006/relationships/hyperlink" Target="http://webapp.etsi.org/teldir/ListPersDetails.asp?PersId=41957" TargetMode="External" Id="Rc0ef949870174bc1" /><Relationship Type="http://schemas.openxmlformats.org/officeDocument/2006/relationships/hyperlink" Target="http://portal.3gpp.org/ngppapp/CreateTdoc.aspx?mode=view&amp;contributionId=879314" TargetMode="External" Id="Ra548b69ba7c54522" /><Relationship Type="http://schemas.openxmlformats.org/officeDocument/2006/relationships/hyperlink" Target="http://portal.3gpp.org/ngppapp/CreateTdoc.aspx?mode=view&amp;contributionId=892663" TargetMode="External" Id="R5913ba54ba844cdf" /><Relationship Type="http://schemas.openxmlformats.org/officeDocument/2006/relationships/hyperlink" Target="http://portal.3gpp.org/desktopmodules/Release/ReleaseDetails.aspx?releaseId=190" TargetMode="External" Id="R8c71702f36714fa0" /><Relationship Type="http://schemas.openxmlformats.org/officeDocument/2006/relationships/hyperlink" Target="http://portal.3gpp.org/desktopmodules/Specifications/SpecificationDetails.aspx?specificationId=3416" TargetMode="External" Id="Rb88cd83db1694b7d" /><Relationship Type="http://schemas.openxmlformats.org/officeDocument/2006/relationships/hyperlink" Target="http://portal.3gpp.org/desktopmodules/WorkItem/WorkItemDetails.aspx?workitemId=760066" TargetMode="External" Id="R1da12e4ccbba4715" /><Relationship Type="http://schemas.openxmlformats.org/officeDocument/2006/relationships/hyperlink" Target="http://webapp.etsi.org/teldir/ListPersDetails.asp?PersId=41957" TargetMode="External" Id="R1c75d2f6c57a4ab4" /><Relationship Type="http://schemas.openxmlformats.org/officeDocument/2006/relationships/hyperlink" Target="http://portal.3gpp.org/desktopmodules/Release/ReleaseDetails.aspx?releaseId=190" TargetMode="External" Id="Rcfb527053c864079" /><Relationship Type="http://schemas.openxmlformats.org/officeDocument/2006/relationships/hyperlink" Target="http://portal.3gpp.org/desktopmodules/Specifications/SpecificationDetails.aspx?specificationId=3416" TargetMode="External" Id="Re91f2842ca1f43b2" /><Relationship Type="http://schemas.openxmlformats.org/officeDocument/2006/relationships/hyperlink" Target="http://portal.3gpp.org/desktopmodules/WorkItem/WorkItemDetails.aspx?workitemId=760066" TargetMode="External" Id="R0a8f41a2d25b4119" /><Relationship Type="http://schemas.openxmlformats.org/officeDocument/2006/relationships/hyperlink" Target="http://webapp.etsi.org/teldir/ListPersDetails.asp?PersId=41957" TargetMode="External" Id="R61fb73ffdd6a4eeb" /><Relationship Type="http://schemas.openxmlformats.org/officeDocument/2006/relationships/hyperlink" Target="http://portal.3gpp.org/desktopmodules/Release/ReleaseDetails.aspx?releaseId=189" TargetMode="External" Id="Rd0b666e644204dbf" /><Relationship Type="http://schemas.openxmlformats.org/officeDocument/2006/relationships/hyperlink" Target="http://portal.3gpp.org/desktopmodules/Specifications/SpecificationDetails.aspx?specificationId=2977" TargetMode="External" Id="R02af84b05522457e" /><Relationship Type="http://schemas.openxmlformats.org/officeDocument/2006/relationships/hyperlink" Target="http://portal.3gpp.org/desktopmodules/WorkItem/WorkItemDetails.aspx?workitemId=690042" TargetMode="External" Id="R91eaf6ca581c458b" /><Relationship Type="http://schemas.openxmlformats.org/officeDocument/2006/relationships/hyperlink" Target="http://www.3gpp.org/ftp/TSG_SA/WG5_TM/TSGS5_118/Docs/S5-182454.zip" TargetMode="External" Id="R9537bd9cb5294504" /><Relationship Type="http://schemas.openxmlformats.org/officeDocument/2006/relationships/hyperlink" Target="http://webapp.etsi.org/teldir/ListPersDetails.asp?PersId=41957" TargetMode="External" Id="R01eb9c07ac2a4e6d" /><Relationship Type="http://schemas.openxmlformats.org/officeDocument/2006/relationships/hyperlink" Target="http://portal.3gpp.org/ngppapp/CreateTdoc.aspx?mode=view&amp;contributionId=879379" TargetMode="External" Id="R20172be6037a40a7" /><Relationship Type="http://schemas.openxmlformats.org/officeDocument/2006/relationships/hyperlink" Target="http://portal.3gpp.org/ngppapp/CreateTdoc.aspx?mode=view&amp;contributionId=906234" TargetMode="External" Id="R829188cf567c42d2" /><Relationship Type="http://schemas.openxmlformats.org/officeDocument/2006/relationships/hyperlink" Target="http://portal.3gpp.org/desktopmodules/Release/ReleaseDetails.aspx?releaseId=189" TargetMode="External" Id="Rf84c83c9450a4e02" /><Relationship Type="http://schemas.openxmlformats.org/officeDocument/2006/relationships/hyperlink" Target="http://portal.3gpp.org/desktopmodules/Specifications/SpecificationDetails.aspx?specificationId=2977" TargetMode="External" Id="R074ad66867604ea5" /><Relationship Type="http://schemas.openxmlformats.org/officeDocument/2006/relationships/hyperlink" Target="http://portal.3gpp.org/desktopmodules/WorkItem/WorkItemDetails.aspx?workitemId=690042" TargetMode="External" Id="Rdfe00dd1ad234697" /><Relationship Type="http://schemas.openxmlformats.org/officeDocument/2006/relationships/hyperlink" Target="http://www.3gpp.org/ftp/TSG_SA/WG5_TM/TSGS5_118/Docs/S5-182455.zip" TargetMode="External" Id="R301f92c6d76b46ab" /><Relationship Type="http://schemas.openxmlformats.org/officeDocument/2006/relationships/hyperlink" Target="http://webapp.etsi.org/teldir/ListPersDetails.asp?PersId=41957" TargetMode="External" Id="Rb365831142894987" /><Relationship Type="http://schemas.openxmlformats.org/officeDocument/2006/relationships/hyperlink" Target="http://portal.3gpp.org/ngppapp/CreateTdoc.aspx?mode=view&amp;contributionId=892682" TargetMode="External" Id="R02bae2dcb8da4c23" /><Relationship Type="http://schemas.openxmlformats.org/officeDocument/2006/relationships/hyperlink" Target="http://webapp.etsi.org/teldir/ListPersDetails.asp?PersId=41957" TargetMode="External" Id="R569c354414174f4d" /><Relationship Type="http://schemas.openxmlformats.org/officeDocument/2006/relationships/hyperlink" Target="http://portal.3gpp.org/desktopmodules/Release/ReleaseDetails.aspx?releaseId=190" TargetMode="External" Id="Rf84a4c6dbfe94407" /><Relationship Type="http://schemas.openxmlformats.org/officeDocument/2006/relationships/hyperlink" Target="http://portal.3gpp.org/desktopmodules/Specifications/SpecificationDetails.aspx?specificationId=3416" TargetMode="External" Id="R5d15da56f1654df9" /><Relationship Type="http://schemas.openxmlformats.org/officeDocument/2006/relationships/hyperlink" Target="http://portal.3gpp.org/desktopmodules/WorkItem/WorkItemDetails.aspx?workitemId=760066" TargetMode="External" Id="R936212e99a274faa" /><Relationship Type="http://schemas.openxmlformats.org/officeDocument/2006/relationships/hyperlink" Target="http://www.3gpp.org/ftp/TSG_SA/WG5_TM/TSGS5_118/Docs/S5-182457.zip" TargetMode="External" Id="R018db75282504b3f" /><Relationship Type="http://schemas.openxmlformats.org/officeDocument/2006/relationships/hyperlink" Target="http://webapp.etsi.org/teldir/ListPersDetails.asp?PersId=41957" TargetMode="External" Id="R23da14b1dfa14bd4" /><Relationship Type="http://schemas.openxmlformats.org/officeDocument/2006/relationships/hyperlink" Target="http://portal.3gpp.org/ngppapp/CreateTdoc.aspx?mode=view&amp;contributionId=879325" TargetMode="External" Id="Rc827161b93284a20" /><Relationship Type="http://schemas.openxmlformats.org/officeDocument/2006/relationships/hyperlink" Target="http://portal.3gpp.org/ngppapp/CreateTdoc.aspx?mode=view&amp;contributionId=906231" TargetMode="External" Id="Raca49a8e3b7a447e" /><Relationship Type="http://schemas.openxmlformats.org/officeDocument/2006/relationships/hyperlink" Target="http://portal.3gpp.org/desktopmodules/Release/ReleaseDetails.aspx?releaseId=189" TargetMode="External" Id="R2c26eeb2a61d464d" /><Relationship Type="http://schemas.openxmlformats.org/officeDocument/2006/relationships/hyperlink" Target="http://portal.3gpp.org/desktopmodules/Specifications/SpecificationDetails.aspx?specificationId=2977" TargetMode="External" Id="R488a299bcb874215" /><Relationship Type="http://schemas.openxmlformats.org/officeDocument/2006/relationships/hyperlink" Target="http://portal.3gpp.org/desktopmodules/WorkItem/WorkItemDetails.aspx?workitemId=690042" TargetMode="External" Id="R729003ea15f64113" /><Relationship Type="http://schemas.openxmlformats.org/officeDocument/2006/relationships/hyperlink" Target="http://www.3gpp.org/ftp/TSG_SA/WG5_TM/TSGS5_118/Docs/S5-182458.zip" TargetMode="External" Id="Rdc06f6fb483f4716" /><Relationship Type="http://schemas.openxmlformats.org/officeDocument/2006/relationships/hyperlink" Target="http://webapp.etsi.org/teldir/ListPersDetails.asp?PersId=41957" TargetMode="External" Id="R8b550d22d4e247da" /><Relationship Type="http://schemas.openxmlformats.org/officeDocument/2006/relationships/hyperlink" Target="http://portal.3gpp.org/ngppapp/CreateTdoc.aspx?mode=view&amp;contributionId=879224" TargetMode="External" Id="R6e4d886c080840d4" /><Relationship Type="http://schemas.openxmlformats.org/officeDocument/2006/relationships/hyperlink" Target="http://portal.3gpp.org/desktopmodules/Release/ReleaseDetails.aspx?releaseId=190" TargetMode="External" Id="Rff6103453ce64d82" /><Relationship Type="http://schemas.openxmlformats.org/officeDocument/2006/relationships/hyperlink" Target="http://portal.3gpp.org/desktopmodules/Specifications/SpecificationDetails.aspx?specificationId=3276" TargetMode="External" Id="Rd1e3edc61b754723" /><Relationship Type="http://schemas.openxmlformats.org/officeDocument/2006/relationships/hyperlink" Target="http://portal.3gpp.org/desktopmodules/WorkItem/WorkItemDetails.aspx?workitemId=760060" TargetMode="External" Id="R6a0a6d4610934b73" /><Relationship Type="http://schemas.openxmlformats.org/officeDocument/2006/relationships/hyperlink" Target="http://www.3gpp.org/ftp/TSG_SA/WG5_TM/TSGS5_118/Docs/S5-182459.zip" TargetMode="External" Id="Ra8db9e47ba4e45ef" /><Relationship Type="http://schemas.openxmlformats.org/officeDocument/2006/relationships/hyperlink" Target="http://webapp.etsi.org/teldir/ListPersDetails.asp?PersId=41957" TargetMode="External" Id="R186e49617f994dd5" /><Relationship Type="http://schemas.openxmlformats.org/officeDocument/2006/relationships/hyperlink" Target="http://portal.3gpp.org/ngppapp/CreateTdoc.aspx?mode=view&amp;contributionId=879452" TargetMode="External" Id="R4ba87085c1794968" /><Relationship Type="http://schemas.openxmlformats.org/officeDocument/2006/relationships/hyperlink" Target="http://portal.3gpp.org/desktopmodules/Release/ReleaseDetails.aspx?releaseId=190" TargetMode="External" Id="Rea9d53b1c2f34cf9" /><Relationship Type="http://schemas.openxmlformats.org/officeDocument/2006/relationships/hyperlink" Target="http://portal.3gpp.org/desktopmodules/Specifications/SpecificationDetails.aspx?specificationId=3276" TargetMode="External" Id="Rced1f9e4cb044e4d" /><Relationship Type="http://schemas.openxmlformats.org/officeDocument/2006/relationships/hyperlink" Target="http://portal.3gpp.org/desktopmodules/WorkItem/WorkItemDetails.aspx?workitemId=760060" TargetMode="External" Id="Rcda7903bba2848b6" /><Relationship Type="http://schemas.openxmlformats.org/officeDocument/2006/relationships/hyperlink" Target="http://www.3gpp.org/ftp/TSG_SA/WG5_TM/TSGS5_118/Docs/S5-182460.zip" TargetMode="External" Id="R76065959dd664b0f" /><Relationship Type="http://schemas.openxmlformats.org/officeDocument/2006/relationships/hyperlink" Target="http://webapp.etsi.org/teldir/ListPersDetails.asp?PersId=41957" TargetMode="External" Id="Rd5b3f506876b425b" /><Relationship Type="http://schemas.openxmlformats.org/officeDocument/2006/relationships/hyperlink" Target="http://portal.3gpp.org/ngppapp/CreateTdoc.aspx?mode=view&amp;contributionId=879592" TargetMode="External" Id="Rbf39e74ac38f492b" /><Relationship Type="http://schemas.openxmlformats.org/officeDocument/2006/relationships/hyperlink" Target="http://portal.3gpp.org/desktopmodules/Release/ReleaseDetails.aspx?releaseId=190" TargetMode="External" Id="R86e70e2225be4e88" /><Relationship Type="http://schemas.openxmlformats.org/officeDocument/2006/relationships/hyperlink" Target="http://portal.3gpp.org/desktopmodules/Specifications/SpecificationDetails.aspx?specificationId=3276" TargetMode="External" Id="R2f70b2356b0a4df2" /><Relationship Type="http://schemas.openxmlformats.org/officeDocument/2006/relationships/hyperlink" Target="http://portal.3gpp.org/desktopmodules/WorkItem/WorkItemDetails.aspx?workitemId=760060" TargetMode="External" Id="R3223c507bdc54e8c" /><Relationship Type="http://schemas.openxmlformats.org/officeDocument/2006/relationships/hyperlink" Target="http://www.3gpp.org/ftp/TSG_SA/WG5_TM/TSGS5_118/Docs/S5-182461.zip" TargetMode="External" Id="Rce19b98b99ff4858" /><Relationship Type="http://schemas.openxmlformats.org/officeDocument/2006/relationships/hyperlink" Target="http://webapp.etsi.org/teldir/ListPersDetails.asp?PersId=41957" TargetMode="External" Id="R9c6ea8bf9074443f" /><Relationship Type="http://schemas.openxmlformats.org/officeDocument/2006/relationships/hyperlink" Target="http://portal.3gpp.org/desktopmodules/Release/ReleaseDetails.aspx?releaseId=190" TargetMode="External" Id="R75ecc04340304f15" /><Relationship Type="http://schemas.openxmlformats.org/officeDocument/2006/relationships/hyperlink" Target="http://portal.3gpp.org/desktopmodules/Specifications/SpecificationDetails.aspx?specificationId=3276" TargetMode="External" Id="Rf7a641df7f5349b7" /><Relationship Type="http://schemas.openxmlformats.org/officeDocument/2006/relationships/hyperlink" Target="http://portal.3gpp.org/desktopmodules/WorkItem/WorkItemDetails.aspx?workitemId=760060" TargetMode="External" Id="Rda6a098a20c74dd0" /><Relationship Type="http://schemas.openxmlformats.org/officeDocument/2006/relationships/hyperlink" Target="http://www.3gpp.org/ftp/TSG_SA/WG5_TM/TSGS5_118/Docs/S5-182462.zip" TargetMode="External" Id="R336ce347b7d94ad3" /><Relationship Type="http://schemas.openxmlformats.org/officeDocument/2006/relationships/hyperlink" Target="http://webapp.etsi.org/teldir/ListPersDetails.asp?PersId=41957" TargetMode="External" Id="R6a07b6b535354128" /><Relationship Type="http://schemas.openxmlformats.org/officeDocument/2006/relationships/hyperlink" Target="http://portal.3gpp.org/desktopmodules/Release/ReleaseDetails.aspx?releaseId=190" TargetMode="External" Id="Rc76fa788e6bb4994" /><Relationship Type="http://schemas.openxmlformats.org/officeDocument/2006/relationships/hyperlink" Target="http://portal.3gpp.org/desktopmodules/Specifications/SpecificationDetails.aspx?specificationId=3397" TargetMode="External" Id="R60e7e0c4b77541f0" /><Relationship Type="http://schemas.openxmlformats.org/officeDocument/2006/relationships/hyperlink" Target="http://portal.3gpp.org/desktopmodules/WorkItem/WorkItemDetails.aspx?workitemId=780034" TargetMode="External" Id="R5eaf6cfe8d514241" /><Relationship Type="http://schemas.openxmlformats.org/officeDocument/2006/relationships/hyperlink" Target="http://www.3gpp.org/ftp/TSG_SA/WG5_TM/TSGS5_118/Docs/S5-182463.zip" TargetMode="External" Id="R3becdc1e1ff947a6" /><Relationship Type="http://schemas.openxmlformats.org/officeDocument/2006/relationships/hyperlink" Target="http://webapp.etsi.org/teldir/ListPersDetails.asp?PersId=41957" TargetMode="External" Id="R7304166fcfc54021" /><Relationship Type="http://schemas.openxmlformats.org/officeDocument/2006/relationships/hyperlink" Target="http://portal.3gpp.org/desktopmodules/Release/ReleaseDetails.aspx?releaseId=190" TargetMode="External" Id="R9994d12a7b4742f0" /><Relationship Type="http://schemas.openxmlformats.org/officeDocument/2006/relationships/hyperlink" Target="http://portal.3gpp.org/desktopmodules/Specifications/SpecificationDetails.aspx?specificationId=3398" TargetMode="External" Id="Rf0557f0ab79b45bc" /><Relationship Type="http://schemas.openxmlformats.org/officeDocument/2006/relationships/hyperlink" Target="http://portal.3gpp.org/desktopmodules/WorkItem/WorkItemDetails.aspx?workitemId=780034" TargetMode="External" Id="R21c4ff5bf94d481a" /><Relationship Type="http://schemas.openxmlformats.org/officeDocument/2006/relationships/hyperlink" Target="http://www.3gpp.org/ftp/TSG_SA/WG5_TM/TSGS5_118/Docs/S5-182464.zip" TargetMode="External" Id="R2dced4d76efc4a52" /><Relationship Type="http://schemas.openxmlformats.org/officeDocument/2006/relationships/hyperlink" Target="http://webapp.etsi.org/teldir/ListPersDetails.asp?PersId=41957" TargetMode="External" Id="R2088563e50584d8f" /><Relationship Type="http://schemas.openxmlformats.org/officeDocument/2006/relationships/hyperlink" Target="http://portal.3gpp.org/desktopmodules/Release/ReleaseDetails.aspx?releaseId=190" TargetMode="External" Id="Rdac629836da24091" /><Relationship Type="http://schemas.openxmlformats.org/officeDocument/2006/relationships/hyperlink" Target="http://portal.3gpp.org/desktopmodules/Specifications/SpecificationDetails.aspx?specificationId=3410" TargetMode="External" Id="R78059b36aa94412c" /><Relationship Type="http://schemas.openxmlformats.org/officeDocument/2006/relationships/hyperlink" Target="http://portal.3gpp.org/desktopmodules/WorkItem/WorkItemDetails.aspx?workitemId=780035" TargetMode="External" Id="Rad53758e8ffc4731" /><Relationship Type="http://schemas.openxmlformats.org/officeDocument/2006/relationships/hyperlink" Target="http://www.3gpp.org/ftp/TSG_SA/WG5_TM/TSGS5_118/Docs/S5-182465.zip" TargetMode="External" Id="R7bf7fc2ddd2a4b99" /><Relationship Type="http://schemas.openxmlformats.org/officeDocument/2006/relationships/hyperlink" Target="http://webapp.etsi.org/teldir/ListPersDetails.asp?PersId=41957" TargetMode="External" Id="R0c8b2c6f0e0e4cc0" /><Relationship Type="http://schemas.openxmlformats.org/officeDocument/2006/relationships/hyperlink" Target="http://portal.3gpp.org/ngppapp/CreateTdoc.aspx?mode=view&amp;contributionId=892487" TargetMode="External" Id="R58522f3d099e4741" /><Relationship Type="http://schemas.openxmlformats.org/officeDocument/2006/relationships/hyperlink" Target="http://www.3gpp.org/ftp/TSG_SA/WG5_TM/TSGS5_118/Docs/S5-182466.zip" TargetMode="External" Id="R6bf1a74424bd4c65" /><Relationship Type="http://schemas.openxmlformats.org/officeDocument/2006/relationships/hyperlink" Target="http://webapp.etsi.org/teldir/ListPersDetails.asp?PersId=41957" TargetMode="External" Id="R27c92da745464f20" /><Relationship Type="http://schemas.openxmlformats.org/officeDocument/2006/relationships/hyperlink" Target="http://portal.3gpp.org/ngppapp/CreateTdoc.aspx?mode=view&amp;contributionId=878887" TargetMode="External" Id="R2efc0f331ecc4d00" /><Relationship Type="http://schemas.openxmlformats.org/officeDocument/2006/relationships/hyperlink" Target="http://www.3gpp.org/ftp/TSG_SA/WG5_TM/TSGS5_118/Docs/S5-182468.zip" TargetMode="External" Id="R53bd1d118fb944ca" /><Relationship Type="http://schemas.openxmlformats.org/officeDocument/2006/relationships/hyperlink" Target="http://webapp.etsi.org/teldir/ListPersDetails.asp?PersId=41957" TargetMode="External" Id="R3f6516bbefee41a1" /><Relationship Type="http://schemas.openxmlformats.org/officeDocument/2006/relationships/hyperlink" Target="http://portal.3gpp.org/ngppapp/CreateTdoc.aspx?mode=view&amp;contributionId=879321" TargetMode="External" Id="Rec55ede02a25447a" /><Relationship Type="http://schemas.openxmlformats.org/officeDocument/2006/relationships/hyperlink" Target="http://portal.3gpp.org/desktopmodules/Release/ReleaseDetails.aspx?releaseId=190" TargetMode="External" Id="R772d9f48d89541aa" /><Relationship Type="http://schemas.openxmlformats.org/officeDocument/2006/relationships/hyperlink" Target="http://portal.3gpp.org/desktopmodules/Specifications/SpecificationDetails.aspx?specificationId=3273" TargetMode="External" Id="Rc1832d54f6f04b3e" /><Relationship Type="http://schemas.openxmlformats.org/officeDocument/2006/relationships/hyperlink" Target="http://portal.3gpp.org/desktopmodules/WorkItem/WorkItemDetails.aspx?workitemId=760066" TargetMode="External" Id="Rf2e4d4c39da042aa" /><Relationship Type="http://schemas.openxmlformats.org/officeDocument/2006/relationships/hyperlink" Target="http://www.3gpp.org/ftp/TSG_SA/WG5_TM/TSGS5_118/Docs/S5-182469.zip" TargetMode="External" Id="R31a80e00328845e7" /><Relationship Type="http://schemas.openxmlformats.org/officeDocument/2006/relationships/hyperlink" Target="http://webapp.etsi.org/teldir/ListPersDetails.asp?PersId=41957" TargetMode="External" Id="R81c8651aec0e474d" /><Relationship Type="http://schemas.openxmlformats.org/officeDocument/2006/relationships/hyperlink" Target="http://portal.3gpp.org/ngppapp/CreateTdoc.aspx?mode=view&amp;contributionId=879324" TargetMode="External" Id="R738df15f462b4631" /><Relationship Type="http://schemas.openxmlformats.org/officeDocument/2006/relationships/hyperlink" Target="http://portal.3gpp.org/desktopmodules/Release/ReleaseDetails.aspx?releaseId=190" TargetMode="External" Id="R26d6337af95b4c01" /><Relationship Type="http://schemas.openxmlformats.org/officeDocument/2006/relationships/hyperlink" Target="http://portal.3gpp.org/desktopmodules/Specifications/SpecificationDetails.aspx?specificationId=3273" TargetMode="External" Id="R2f539249a4aa469e" /><Relationship Type="http://schemas.openxmlformats.org/officeDocument/2006/relationships/hyperlink" Target="http://portal.3gpp.org/desktopmodules/WorkItem/WorkItemDetails.aspx?workitemId=760066" TargetMode="External" Id="Rc411390938e341ec" /><Relationship Type="http://schemas.openxmlformats.org/officeDocument/2006/relationships/hyperlink" Target="http://www.3gpp.org/ftp/TSG_SA/WG5_TM/TSGS5_118/Docs/S5-182470.zip" TargetMode="External" Id="R6127814b5ae44199" /><Relationship Type="http://schemas.openxmlformats.org/officeDocument/2006/relationships/hyperlink" Target="http://webapp.etsi.org/teldir/ListPersDetails.asp?PersId=41957" TargetMode="External" Id="R77ffdff7e0d44f0b" /><Relationship Type="http://schemas.openxmlformats.org/officeDocument/2006/relationships/hyperlink" Target="http://portal.3gpp.org/ngppapp/CreateTdoc.aspx?mode=view&amp;contributionId=879539" TargetMode="External" Id="R760bcca8901d4c8e" /><Relationship Type="http://schemas.openxmlformats.org/officeDocument/2006/relationships/hyperlink" Target="http://portal.3gpp.org/ngppapp/CreateTdoc.aspx?mode=view&amp;contributionId=892654" TargetMode="External" Id="Rae64c83ee4994d6c" /><Relationship Type="http://schemas.openxmlformats.org/officeDocument/2006/relationships/hyperlink" Target="http://portal.3gpp.org/desktopmodules/Release/ReleaseDetails.aspx?releaseId=190" TargetMode="External" Id="R3eac9d0b24674ac3" /><Relationship Type="http://schemas.openxmlformats.org/officeDocument/2006/relationships/hyperlink" Target="http://portal.3gpp.org/desktopmodules/Specifications/SpecificationDetails.aspx?specificationId=3273" TargetMode="External" Id="R92bf7e9d11074936" /><Relationship Type="http://schemas.openxmlformats.org/officeDocument/2006/relationships/hyperlink" Target="http://portal.3gpp.org/desktopmodules/WorkItem/WorkItemDetails.aspx?workitemId=760066" TargetMode="External" Id="R306f82e77f974003" /><Relationship Type="http://schemas.openxmlformats.org/officeDocument/2006/relationships/hyperlink" Target="http://webapp.etsi.org/teldir/ListPersDetails.asp?PersId=41957" TargetMode="External" Id="Raafc50a2c4474944" /><Relationship Type="http://schemas.openxmlformats.org/officeDocument/2006/relationships/hyperlink" Target="http://portal.3gpp.org/desktopmodules/Release/ReleaseDetails.aspx?releaseId=190" TargetMode="External" Id="R650c820530f4412c" /><Relationship Type="http://schemas.openxmlformats.org/officeDocument/2006/relationships/hyperlink" Target="http://portal.3gpp.org/desktopmodules/Specifications/SpecificationDetails.aspx?specificationId=3273" TargetMode="External" Id="Rfa696cb8a14c4424" /><Relationship Type="http://schemas.openxmlformats.org/officeDocument/2006/relationships/hyperlink" Target="http://portal.3gpp.org/desktopmodules/WorkItem/WorkItemDetails.aspx?workitemId=760066" TargetMode="External" Id="Rff49e51108704802" /><Relationship Type="http://schemas.openxmlformats.org/officeDocument/2006/relationships/hyperlink" Target="http://www.3gpp.org/ftp/TSG_SA/WG5_TM/TSGS5_118/Docs/S5-182472.zip" TargetMode="External" Id="R8dfb62fb1e01407a" /><Relationship Type="http://schemas.openxmlformats.org/officeDocument/2006/relationships/hyperlink" Target="http://webapp.etsi.org/teldir/ListPersDetails.asp?PersId=41957" TargetMode="External" Id="R1fd3ce5201c84771" /><Relationship Type="http://schemas.openxmlformats.org/officeDocument/2006/relationships/hyperlink" Target="http://portal.3gpp.org/ngppapp/CreateTdoc.aspx?mode=view&amp;contributionId=879444" TargetMode="External" Id="Rcf755fae4a364ba9" /><Relationship Type="http://schemas.openxmlformats.org/officeDocument/2006/relationships/hyperlink" Target="http://portal.3gpp.org/desktopmodules/Release/ReleaseDetails.aspx?releaseId=190" TargetMode="External" Id="R228af60fc5db428c" /><Relationship Type="http://schemas.openxmlformats.org/officeDocument/2006/relationships/hyperlink" Target="http://portal.3gpp.org/desktopmodules/Specifications/SpecificationDetails.aspx?specificationId=3273" TargetMode="External" Id="R5890d8eeb7bc497d" /><Relationship Type="http://schemas.openxmlformats.org/officeDocument/2006/relationships/hyperlink" Target="http://portal.3gpp.org/desktopmodules/WorkItem/WorkItemDetails.aspx?workitemId=760066" TargetMode="External" Id="Rac8882026038412b" /><Relationship Type="http://schemas.openxmlformats.org/officeDocument/2006/relationships/hyperlink" Target="http://www.3gpp.org/ftp/TSG_SA/WG5_TM/TSGS5_118/Docs/S5-182473.zip" TargetMode="External" Id="R3bda818b596647e1" /><Relationship Type="http://schemas.openxmlformats.org/officeDocument/2006/relationships/hyperlink" Target="http://webapp.etsi.org/teldir/ListPersDetails.asp?PersId=41957" TargetMode="External" Id="R1d9a255c305c4f34" /><Relationship Type="http://schemas.openxmlformats.org/officeDocument/2006/relationships/hyperlink" Target="http://portal.3gpp.org/ngppapp/CreateTdoc.aspx?mode=view&amp;contributionId=879329" TargetMode="External" Id="R32e971f84448444d" /><Relationship Type="http://schemas.openxmlformats.org/officeDocument/2006/relationships/hyperlink" Target="http://portal.3gpp.org/ngppapp/CreateTdoc.aspx?mode=view&amp;contributionId=906232" TargetMode="External" Id="Ra7cbcfda20fd4db0" /><Relationship Type="http://schemas.openxmlformats.org/officeDocument/2006/relationships/hyperlink" Target="http://portal.3gpp.org/desktopmodules/Release/ReleaseDetails.aspx?releaseId=189" TargetMode="External" Id="R81c9f2b0078b46ff" /><Relationship Type="http://schemas.openxmlformats.org/officeDocument/2006/relationships/hyperlink" Target="http://portal.3gpp.org/desktopmodules/Specifications/SpecificationDetails.aspx?specificationId=2977" TargetMode="External" Id="R1b7ac6b3da164242" /><Relationship Type="http://schemas.openxmlformats.org/officeDocument/2006/relationships/hyperlink" Target="http://portal.3gpp.org/desktopmodules/WorkItem/WorkItemDetails.aspx?workitemId=690042" TargetMode="External" Id="Rf5a5f0c91b1e464d" /><Relationship Type="http://schemas.openxmlformats.org/officeDocument/2006/relationships/hyperlink" Target="http://www.3gpp.org/ftp/TSG_SA/WG5_TM/TSGS5_118/Docs/S5-182474.zip" TargetMode="External" Id="Rb1cff04519034e95" /><Relationship Type="http://schemas.openxmlformats.org/officeDocument/2006/relationships/hyperlink" Target="http://webapp.etsi.org/teldir/ListPersDetails.asp?PersId=41957" TargetMode="External" Id="Rb9477e382070452f" /><Relationship Type="http://schemas.openxmlformats.org/officeDocument/2006/relationships/hyperlink" Target="http://portal.3gpp.org/ngppapp/CreateTdoc.aspx?mode=view&amp;contributionId=879527" TargetMode="External" Id="Rab561153bad34ad8" /><Relationship Type="http://schemas.openxmlformats.org/officeDocument/2006/relationships/hyperlink" Target="http://portal.3gpp.org/desktopmodules/Release/ReleaseDetails.aspx?releaseId=190" TargetMode="External" Id="R85872b2d35b54f23" /><Relationship Type="http://schemas.openxmlformats.org/officeDocument/2006/relationships/hyperlink" Target="http://portal.3gpp.org/desktopmodules/Specifications/SpecificationDetails.aspx?specificationId=3273" TargetMode="External" Id="Ra56a39f603394f20" /><Relationship Type="http://schemas.openxmlformats.org/officeDocument/2006/relationships/hyperlink" Target="http://portal.3gpp.org/desktopmodules/WorkItem/WorkItemDetails.aspx?workitemId=760066" TargetMode="External" Id="Rf57167664a2443c1" /><Relationship Type="http://schemas.openxmlformats.org/officeDocument/2006/relationships/hyperlink" Target="http://www.3gpp.org/ftp/TSG_SA/WG5_TM/TSGS5_118/Docs/S5-182475.zip" TargetMode="External" Id="Re0516f0996904a8f" /><Relationship Type="http://schemas.openxmlformats.org/officeDocument/2006/relationships/hyperlink" Target="http://webapp.etsi.org/teldir/ListPersDetails.asp?PersId=41957" TargetMode="External" Id="R312808725318439d" /><Relationship Type="http://schemas.openxmlformats.org/officeDocument/2006/relationships/hyperlink" Target="http://portal.3gpp.org/ngppapp/CreateTdoc.aspx?mode=view&amp;contributionId=879310" TargetMode="External" Id="Re1dff6437fe94da7" /><Relationship Type="http://schemas.openxmlformats.org/officeDocument/2006/relationships/hyperlink" Target="http://portal.3gpp.org/desktopmodules/Release/ReleaseDetails.aspx?releaseId=190" TargetMode="External" Id="R1f7cb3373dfe4806" /><Relationship Type="http://schemas.openxmlformats.org/officeDocument/2006/relationships/hyperlink" Target="http://portal.3gpp.org/desktopmodules/Specifications/SpecificationDetails.aspx?specificationId=3273" TargetMode="External" Id="R0f2cd4968c0447be" /><Relationship Type="http://schemas.openxmlformats.org/officeDocument/2006/relationships/hyperlink" Target="http://portal.3gpp.org/desktopmodules/WorkItem/WorkItemDetails.aspx?workitemId=760066" TargetMode="External" Id="R3bf19391606f4f6b" /><Relationship Type="http://schemas.openxmlformats.org/officeDocument/2006/relationships/hyperlink" Target="http://www.3gpp.org/ftp/TSG_SA/WG5_TM/TSGS5_118/Docs/S5-182476.zip" TargetMode="External" Id="R67202a1a19e2444f" /><Relationship Type="http://schemas.openxmlformats.org/officeDocument/2006/relationships/hyperlink" Target="http://webapp.etsi.org/teldir/ListPersDetails.asp?PersId=41957" TargetMode="External" Id="Rd7fe0ed6b74f4381" /><Relationship Type="http://schemas.openxmlformats.org/officeDocument/2006/relationships/hyperlink" Target="http://portal.3gpp.org/ngppapp/CreateTdoc.aspx?mode=view&amp;contributionId=879472" TargetMode="External" Id="R9400ae5c19614ec6" /><Relationship Type="http://schemas.openxmlformats.org/officeDocument/2006/relationships/hyperlink" Target="http://portal.3gpp.org/desktopmodules/Release/ReleaseDetails.aspx?releaseId=190" TargetMode="External" Id="Re19d2c231c2648f4" /><Relationship Type="http://schemas.openxmlformats.org/officeDocument/2006/relationships/hyperlink" Target="http://portal.3gpp.org/desktopmodules/Specifications/SpecificationDetails.aspx?specificationId=3274" TargetMode="External" Id="R7e0638e01c864856" /><Relationship Type="http://schemas.openxmlformats.org/officeDocument/2006/relationships/hyperlink" Target="http://portal.3gpp.org/desktopmodules/WorkItem/WorkItemDetails.aspx?workitemId=760066" TargetMode="External" Id="R04172d1f40f84262" /><Relationship Type="http://schemas.openxmlformats.org/officeDocument/2006/relationships/hyperlink" Target="http://webapp.etsi.org/teldir/ListPersDetails.asp?PersId=41957" TargetMode="External" Id="R98c2563d8f5e40a9" /><Relationship Type="http://schemas.openxmlformats.org/officeDocument/2006/relationships/hyperlink" Target="http://portal.3gpp.org/desktopmodules/Release/ReleaseDetails.aspx?releaseId=190" TargetMode="External" Id="Rdb3ce57b49f54db8" /><Relationship Type="http://schemas.openxmlformats.org/officeDocument/2006/relationships/hyperlink" Target="http://portal.3gpp.org/desktopmodules/Specifications/SpecificationDetails.aspx?specificationId=3274" TargetMode="External" Id="R9e7937dab9a74b61" /><Relationship Type="http://schemas.openxmlformats.org/officeDocument/2006/relationships/hyperlink" Target="http://portal.3gpp.org/desktopmodules/WorkItem/WorkItemDetails.aspx?workitemId=760066" TargetMode="External" Id="R6de35d0e9266493e" /><Relationship Type="http://schemas.openxmlformats.org/officeDocument/2006/relationships/hyperlink" Target="http://www.3gpp.org/ftp/TSG_SA/WG5_TM/TSGS5_118/Docs/S5-182478.zip" TargetMode="External" Id="R427f5576037c4779" /><Relationship Type="http://schemas.openxmlformats.org/officeDocument/2006/relationships/hyperlink" Target="http://webapp.etsi.org/teldir/ListPersDetails.asp?PersId=41957" TargetMode="External" Id="Rd5e1cd91372f41b4" /><Relationship Type="http://schemas.openxmlformats.org/officeDocument/2006/relationships/hyperlink" Target="http://portal.3gpp.org/ngppapp/CreateTdoc.aspx?mode=view&amp;contributionId=879529" TargetMode="External" Id="Rfa3bed07bcff4348" /><Relationship Type="http://schemas.openxmlformats.org/officeDocument/2006/relationships/hyperlink" Target="http://portal.3gpp.org/desktopmodules/Release/ReleaseDetails.aspx?releaseId=190" TargetMode="External" Id="Rbedb21ec78164cc5" /><Relationship Type="http://schemas.openxmlformats.org/officeDocument/2006/relationships/hyperlink" Target="http://portal.3gpp.org/desktopmodules/Specifications/SpecificationDetails.aspx?specificationId=3274" TargetMode="External" Id="R7f59251c0eed4d27" /><Relationship Type="http://schemas.openxmlformats.org/officeDocument/2006/relationships/hyperlink" Target="http://portal.3gpp.org/desktopmodules/WorkItem/WorkItemDetails.aspx?workitemId=760066" TargetMode="External" Id="R868afa41051847b3" /><Relationship Type="http://schemas.openxmlformats.org/officeDocument/2006/relationships/hyperlink" Target="http://www.3gpp.org/ftp/TSG_SA/WG5_TM/TSGS5_118/Docs/S5-182479.zip" TargetMode="External" Id="R89a0020775bc462f" /><Relationship Type="http://schemas.openxmlformats.org/officeDocument/2006/relationships/hyperlink" Target="http://webapp.etsi.org/teldir/ListPersDetails.asp?PersId=41957" TargetMode="External" Id="R50f03f64356547cd" /><Relationship Type="http://schemas.openxmlformats.org/officeDocument/2006/relationships/hyperlink" Target="http://portal.3gpp.org/ngppapp/CreateTdoc.aspx?mode=view&amp;contributionId=879530" TargetMode="External" Id="Re913df2442db48dc" /><Relationship Type="http://schemas.openxmlformats.org/officeDocument/2006/relationships/hyperlink" Target="http://portal.3gpp.org/desktopmodules/Release/ReleaseDetails.aspx?releaseId=190" TargetMode="External" Id="Re679e80de7d046f1" /><Relationship Type="http://schemas.openxmlformats.org/officeDocument/2006/relationships/hyperlink" Target="http://portal.3gpp.org/desktopmodules/Specifications/SpecificationDetails.aspx?specificationId=3274" TargetMode="External" Id="Rb66276bb4503444d" /><Relationship Type="http://schemas.openxmlformats.org/officeDocument/2006/relationships/hyperlink" Target="http://portal.3gpp.org/desktopmodules/WorkItem/WorkItemDetails.aspx?workitemId=760066" TargetMode="External" Id="R3f40fe95211d408b" /><Relationship Type="http://schemas.openxmlformats.org/officeDocument/2006/relationships/hyperlink" Target="http://www.3gpp.org/ftp/TSG_SA/WG5_TM/TSGS5_118/Docs/S5-182480.zip" TargetMode="External" Id="R2358c67ec21545b7" /><Relationship Type="http://schemas.openxmlformats.org/officeDocument/2006/relationships/hyperlink" Target="http://webapp.etsi.org/teldir/ListPersDetails.asp?PersId=41957" TargetMode="External" Id="R4d49dd7dc1464100" /><Relationship Type="http://schemas.openxmlformats.org/officeDocument/2006/relationships/hyperlink" Target="http://portal.3gpp.org/ngppapp/CreateTdoc.aspx?mode=view&amp;contributionId=879531" TargetMode="External" Id="R32d14ae6ca864423" /><Relationship Type="http://schemas.openxmlformats.org/officeDocument/2006/relationships/hyperlink" Target="http://portal.3gpp.org/desktopmodules/Release/ReleaseDetails.aspx?releaseId=190" TargetMode="External" Id="Rf6e9184af73942a6" /><Relationship Type="http://schemas.openxmlformats.org/officeDocument/2006/relationships/hyperlink" Target="http://portal.3gpp.org/desktopmodules/Specifications/SpecificationDetails.aspx?specificationId=3274" TargetMode="External" Id="Rde98e11692ed4bab" /><Relationship Type="http://schemas.openxmlformats.org/officeDocument/2006/relationships/hyperlink" Target="http://portal.3gpp.org/desktopmodules/WorkItem/WorkItemDetails.aspx?workitemId=760066" TargetMode="External" Id="R8054d987793841bf" /><Relationship Type="http://schemas.openxmlformats.org/officeDocument/2006/relationships/hyperlink" Target="http://www.3gpp.org/ftp/TSG_SA/WG5_TM/TSGS5_118/Docs/S5-182481.zip" TargetMode="External" Id="Rc3d324a10784401c" /><Relationship Type="http://schemas.openxmlformats.org/officeDocument/2006/relationships/hyperlink" Target="http://webapp.etsi.org/teldir/ListPersDetails.asp?PersId=41957" TargetMode="External" Id="R0c2ecf2b91ef4bef" /><Relationship Type="http://schemas.openxmlformats.org/officeDocument/2006/relationships/hyperlink" Target="http://portal.3gpp.org/ngppapp/CreateTdoc.aspx?mode=view&amp;contributionId=879532" TargetMode="External" Id="R0a0ab68f078b4ebd" /><Relationship Type="http://schemas.openxmlformats.org/officeDocument/2006/relationships/hyperlink" Target="http://portal.3gpp.org/desktopmodules/Release/ReleaseDetails.aspx?releaseId=190" TargetMode="External" Id="R1c9a3a7d079a48d6" /><Relationship Type="http://schemas.openxmlformats.org/officeDocument/2006/relationships/hyperlink" Target="http://portal.3gpp.org/desktopmodules/Specifications/SpecificationDetails.aspx?specificationId=3274" TargetMode="External" Id="R18a1331cf5b843e3" /><Relationship Type="http://schemas.openxmlformats.org/officeDocument/2006/relationships/hyperlink" Target="http://portal.3gpp.org/desktopmodules/WorkItem/WorkItemDetails.aspx?workitemId=760066" TargetMode="External" Id="R42efa14f98f347df" /><Relationship Type="http://schemas.openxmlformats.org/officeDocument/2006/relationships/hyperlink" Target="http://www.3gpp.org/ftp/TSG_SA/WG5_TM/TSGS5_118/Docs/S5-182482.zip" TargetMode="External" Id="Ra6a717748825448a" /><Relationship Type="http://schemas.openxmlformats.org/officeDocument/2006/relationships/hyperlink" Target="http://webapp.etsi.org/teldir/ListPersDetails.asp?PersId=41957" TargetMode="External" Id="R3c34a155b6f94f7d" /><Relationship Type="http://schemas.openxmlformats.org/officeDocument/2006/relationships/hyperlink" Target="http://portal.3gpp.org/ngppapp/CreateTdoc.aspx?mode=view&amp;contributionId=879336" TargetMode="External" Id="Rc43b0a80bb9d4df0" /><Relationship Type="http://schemas.openxmlformats.org/officeDocument/2006/relationships/hyperlink" Target="http://portal.3gpp.org/desktopmodules/Release/ReleaseDetails.aspx?releaseId=190" TargetMode="External" Id="Rd958b430677d4bc6" /><Relationship Type="http://schemas.openxmlformats.org/officeDocument/2006/relationships/hyperlink" Target="http://portal.3gpp.org/desktopmodules/Specifications/SpecificationDetails.aspx?specificationId=3427" TargetMode="External" Id="R00bf8e9e54184083" /><Relationship Type="http://schemas.openxmlformats.org/officeDocument/2006/relationships/hyperlink" Target="http://portal.3gpp.org/desktopmodules/WorkItem/WorkItemDetails.aspx?workitemId=760065" TargetMode="External" Id="R3c63eb68b18848ce" /><Relationship Type="http://schemas.openxmlformats.org/officeDocument/2006/relationships/hyperlink" Target="http://www.3gpp.org/ftp/TSG_SA/WG5_TM/TSGS5_118/Docs/S5-182483.zip" TargetMode="External" Id="R7d34d18b32914858" /><Relationship Type="http://schemas.openxmlformats.org/officeDocument/2006/relationships/hyperlink" Target="http://webapp.etsi.org/teldir/ListPersDetails.asp?PersId=41957" TargetMode="External" Id="R5b5c0558995f4910" /><Relationship Type="http://schemas.openxmlformats.org/officeDocument/2006/relationships/hyperlink" Target="http://portal.3gpp.org/ngppapp/CreateTdoc.aspx?mode=view&amp;contributionId=879339" TargetMode="External" Id="R0ddc1e95ffd943e0" /><Relationship Type="http://schemas.openxmlformats.org/officeDocument/2006/relationships/hyperlink" Target="http://portal.3gpp.org/desktopmodules/Release/ReleaseDetails.aspx?releaseId=190" TargetMode="External" Id="Rf099c4559d1f4a2d" /><Relationship Type="http://schemas.openxmlformats.org/officeDocument/2006/relationships/hyperlink" Target="http://portal.3gpp.org/desktopmodules/Specifications/SpecificationDetails.aspx?specificationId=3427" TargetMode="External" Id="Ra3e9da2c159d445d" /><Relationship Type="http://schemas.openxmlformats.org/officeDocument/2006/relationships/hyperlink" Target="http://portal.3gpp.org/desktopmodules/WorkItem/WorkItemDetails.aspx?workitemId=760065" TargetMode="External" Id="R0e6b03ad9c124722" /><Relationship Type="http://schemas.openxmlformats.org/officeDocument/2006/relationships/hyperlink" Target="http://www.3gpp.org/ftp/TSG_SA/WG5_TM/TSGS5_118/Docs/S5-182484.zip" TargetMode="External" Id="R14a297cffc224e9f" /><Relationship Type="http://schemas.openxmlformats.org/officeDocument/2006/relationships/hyperlink" Target="http://webapp.etsi.org/teldir/ListPersDetails.asp?PersId=41957" TargetMode="External" Id="R029712e3185a477b" /><Relationship Type="http://schemas.openxmlformats.org/officeDocument/2006/relationships/hyperlink" Target="http://portal.3gpp.org/ngppapp/CreateTdoc.aspx?mode=view&amp;contributionId=879344" TargetMode="External" Id="R8c19ee905b2a4e0c" /><Relationship Type="http://schemas.openxmlformats.org/officeDocument/2006/relationships/hyperlink" Target="http://portal.3gpp.org/desktopmodules/Release/ReleaseDetails.aspx?releaseId=190" TargetMode="External" Id="R7f8f11f9b7ab4ac2" /><Relationship Type="http://schemas.openxmlformats.org/officeDocument/2006/relationships/hyperlink" Target="http://portal.3gpp.org/desktopmodules/Specifications/SpecificationDetails.aspx?specificationId=3427" TargetMode="External" Id="R6e97d8c8818548cf" /><Relationship Type="http://schemas.openxmlformats.org/officeDocument/2006/relationships/hyperlink" Target="http://portal.3gpp.org/desktopmodules/WorkItem/WorkItemDetails.aspx?workitemId=760065" TargetMode="External" Id="R93df65ecc3fc42c6" /><Relationship Type="http://schemas.openxmlformats.org/officeDocument/2006/relationships/hyperlink" Target="http://www.3gpp.org/ftp/TSG_SA/WG5_TM/TSGS5_118/Docs/S5-182485.zip" TargetMode="External" Id="Rd67fed0db91d48c2" /><Relationship Type="http://schemas.openxmlformats.org/officeDocument/2006/relationships/hyperlink" Target="http://webapp.etsi.org/teldir/ListPersDetails.asp?PersId=41957" TargetMode="External" Id="Rb11e89aee8d6438f" /><Relationship Type="http://schemas.openxmlformats.org/officeDocument/2006/relationships/hyperlink" Target="http://portal.3gpp.org/desktopmodules/Release/ReleaseDetails.aspx?releaseId=190" TargetMode="External" Id="R94596d682027451e" /><Relationship Type="http://schemas.openxmlformats.org/officeDocument/2006/relationships/hyperlink" Target="http://portal.3gpp.org/desktopmodules/Specifications/SpecificationDetails.aspx?specificationId=3427" TargetMode="External" Id="Rb261928638004f1d" /><Relationship Type="http://schemas.openxmlformats.org/officeDocument/2006/relationships/hyperlink" Target="http://portal.3gpp.org/desktopmodules/WorkItem/WorkItemDetails.aspx?workitemId=760065" TargetMode="External" Id="Rb0067cec76ed4a76" /><Relationship Type="http://schemas.openxmlformats.org/officeDocument/2006/relationships/hyperlink" Target="http://www.3gpp.org/ftp/TSG_SA/WG5_TM/TSGS5_118/Docs/S5-182486.zip" TargetMode="External" Id="Rd6abd689cd0e457a" /><Relationship Type="http://schemas.openxmlformats.org/officeDocument/2006/relationships/hyperlink" Target="http://webapp.etsi.org/teldir/ListPersDetails.asp?PersId=41957" TargetMode="External" Id="R904bf544b3ae404b" /><Relationship Type="http://schemas.openxmlformats.org/officeDocument/2006/relationships/hyperlink" Target="http://portal.3gpp.org/ngppapp/CreateTdoc.aspx?mode=view&amp;contributionId=879356" TargetMode="External" Id="R6434fd1cfc31400b" /><Relationship Type="http://schemas.openxmlformats.org/officeDocument/2006/relationships/hyperlink" Target="http://portal.3gpp.org/desktopmodules/Release/ReleaseDetails.aspx?releaseId=190" TargetMode="External" Id="Ra2aeb1636d744f96" /><Relationship Type="http://schemas.openxmlformats.org/officeDocument/2006/relationships/hyperlink" Target="http://portal.3gpp.org/desktopmodules/Specifications/SpecificationDetails.aspx?specificationId=3427" TargetMode="External" Id="R10bf8f3df0f84d8f" /><Relationship Type="http://schemas.openxmlformats.org/officeDocument/2006/relationships/hyperlink" Target="http://portal.3gpp.org/desktopmodules/WorkItem/WorkItemDetails.aspx?workitemId=760065" TargetMode="External" Id="Rc59e56c414734600" /><Relationship Type="http://schemas.openxmlformats.org/officeDocument/2006/relationships/hyperlink" Target="http://www.3gpp.org/ftp/TSG_SA/WG5_TM/TSGS5_118/Docs/S5-182487.zip" TargetMode="External" Id="Rdcb434340aec4d8f" /><Relationship Type="http://schemas.openxmlformats.org/officeDocument/2006/relationships/hyperlink" Target="http://webapp.etsi.org/teldir/ListPersDetails.asp?PersId=41957" TargetMode="External" Id="R32e5db6d1631429f" /><Relationship Type="http://schemas.openxmlformats.org/officeDocument/2006/relationships/hyperlink" Target="http://portal.3gpp.org/ngppapp/CreateTdoc.aspx?mode=view&amp;contributionId=879357" TargetMode="External" Id="R2628d1076e3e46aa" /><Relationship Type="http://schemas.openxmlformats.org/officeDocument/2006/relationships/hyperlink" Target="http://portal.3gpp.org/desktopmodules/Release/ReleaseDetails.aspx?releaseId=190" TargetMode="External" Id="Rd84c74fe747d4ed4" /><Relationship Type="http://schemas.openxmlformats.org/officeDocument/2006/relationships/hyperlink" Target="http://portal.3gpp.org/desktopmodules/Specifications/SpecificationDetails.aspx?specificationId=3427" TargetMode="External" Id="Rb5f42e68fa8c47ba" /><Relationship Type="http://schemas.openxmlformats.org/officeDocument/2006/relationships/hyperlink" Target="http://portal.3gpp.org/desktopmodules/WorkItem/WorkItemDetails.aspx?workitemId=760065" TargetMode="External" Id="R5b71bb9b558e4791" /><Relationship Type="http://schemas.openxmlformats.org/officeDocument/2006/relationships/hyperlink" Target="http://www.3gpp.org/ftp/TSG_SA/WG5_TM/TSGS5_118/Docs/S5-182488.zip" TargetMode="External" Id="R5e8ce75d18104d73" /><Relationship Type="http://schemas.openxmlformats.org/officeDocument/2006/relationships/hyperlink" Target="http://webapp.etsi.org/teldir/ListPersDetails.asp?PersId=41957" TargetMode="External" Id="R578bf2ea1cb54f37" /><Relationship Type="http://schemas.openxmlformats.org/officeDocument/2006/relationships/hyperlink" Target="http://portal.3gpp.org/ngppapp/CreateTdoc.aspx?mode=view&amp;contributionId=879352" TargetMode="External" Id="R71f26bc2b2a24a67" /><Relationship Type="http://schemas.openxmlformats.org/officeDocument/2006/relationships/hyperlink" Target="http://portal.3gpp.org/desktopmodules/Release/ReleaseDetails.aspx?releaseId=190" TargetMode="External" Id="R74266dca388a463e" /><Relationship Type="http://schemas.openxmlformats.org/officeDocument/2006/relationships/hyperlink" Target="http://portal.3gpp.org/desktopmodules/Specifications/SpecificationDetails.aspx?specificationId=3427" TargetMode="External" Id="R993a2c2d7b314d3b" /><Relationship Type="http://schemas.openxmlformats.org/officeDocument/2006/relationships/hyperlink" Target="http://portal.3gpp.org/desktopmodules/WorkItem/WorkItemDetails.aspx?workitemId=760065" TargetMode="External" Id="R488ca7d35f884e23" /><Relationship Type="http://schemas.openxmlformats.org/officeDocument/2006/relationships/hyperlink" Target="http://www.3gpp.org/ftp/TSG_SA/WG5_TM/TSGS5_118/Docs/S5-182489.zip" TargetMode="External" Id="Ra7847e6e9c084b19" /><Relationship Type="http://schemas.openxmlformats.org/officeDocument/2006/relationships/hyperlink" Target="http://webapp.etsi.org/teldir/ListPersDetails.asp?PersId=41957" TargetMode="External" Id="Rddbb1ec5ae734cf1" /><Relationship Type="http://schemas.openxmlformats.org/officeDocument/2006/relationships/hyperlink" Target="http://portal.3gpp.org/ngppapp/CreateTdoc.aspx?mode=view&amp;contributionId=879307" TargetMode="External" Id="R6a1f29ead50e415b" /><Relationship Type="http://schemas.openxmlformats.org/officeDocument/2006/relationships/hyperlink" Target="http://portal.3gpp.org/desktopmodules/Release/ReleaseDetails.aspx?releaseId=190" TargetMode="External" Id="R14268fdee4eb4264" /><Relationship Type="http://schemas.openxmlformats.org/officeDocument/2006/relationships/hyperlink" Target="http://portal.3gpp.org/desktopmodules/WorkItem/WorkItemDetails.aspx?workitemId=760066" TargetMode="External" Id="R9d516a3c4b6a464f" /><Relationship Type="http://schemas.openxmlformats.org/officeDocument/2006/relationships/hyperlink" Target="http://www.3gpp.org/ftp/TSG_SA/WG5_TM/TSGS5_118/Docs/S5-182490.zip" TargetMode="External" Id="Rd319327101514e74" /><Relationship Type="http://schemas.openxmlformats.org/officeDocument/2006/relationships/hyperlink" Target="http://webapp.etsi.org/teldir/ListPersDetails.asp?PersId=41957" TargetMode="External" Id="R959b7038e9e44cdc" /><Relationship Type="http://schemas.openxmlformats.org/officeDocument/2006/relationships/hyperlink" Target="http://portal.3gpp.org/ngppapp/CreateTdoc.aspx?mode=view&amp;contributionId=879284" TargetMode="External" Id="R84199e87cc0544bb" /><Relationship Type="http://schemas.openxmlformats.org/officeDocument/2006/relationships/hyperlink" Target="http://portal.3gpp.org/desktopmodules/Release/ReleaseDetails.aspx?releaseId=190" TargetMode="External" Id="Rd6b33a4621ae49db" /><Relationship Type="http://schemas.openxmlformats.org/officeDocument/2006/relationships/hyperlink" Target="http://portal.3gpp.org/desktopmodules/Specifications/SpecificationDetails.aspx?specificationId=3416" TargetMode="External" Id="R7494958efb73421c" /><Relationship Type="http://schemas.openxmlformats.org/officeDocument/2006/relationships/hyperlink" Target="http://portal.3gpp.org/desktopmodules/WorkItem/WorkItemDetails.aspx?workitemId=760066" TargetMode="External" Id="R21457a3f39c04a76" /><Relationship Type="http://schemas.openxmlformats.org/officeDocument/2006/relationships/hyperlink" Target="http://www.3gpp.org/ftp/TSG_SA/WG5_TM/TSGS5_118/Docs/S5-182491.zip" TargetMode="External" Id="Rac365cecc3f54ca0" /><Relationship Type="http://schemas.openxmlformats.org/officeDocument/2006/relationships/hyperlink" Target="http://webapp.etsi.org/teldir/ListPersDetails.asp?PersId=41957" TargetMode="External" Id="R5dcd8f9b0fa74db5" /><Relationship Type="http://schemas.openxmlformats.org/officeDocument/2006/relationships/hyperlink" Target="http://portal.3gpp.org/ngppapp/CreateTdoc.aspx?mode=view&amp;contributionId=879609" TargetMode="External" Id="R107196fe5ae44971" /><Relationship Type="http://schemas.openxmlformats.org/officeDocument/2006/relationships/hyperlink" Target="http://portal.3gpp.org/desktopmodules/Release/ReleaseDetails.aspx?releaseId=190" TargetMode="External" Id="R187b19f2f1a84bcd" /><Relationship Type="http://schemas.openxmlformats.org/officeDocument/2006/relationships/hyperlink" Target="http://www.3gpp.org/ftp/TSG_SA/WG5_TM/TSGS5_118/Docs/S5-182492.zip" TargetMode="External" Id="Ra5d647dd58cb45ea" /><Relationship Type="http://schemas.openxmlformats.org/officeDocument/2006/relationships/hyperlink" Target="http://webapp.etsi.org/teldir/ListPersDetails.asp?PersId=41957" TargetMode="External" Id="R3f950e296a7642ad" /><Relationship Type="http://schemas.openxmlformats.org/officeDocument/2006/relationships/hyperlink" Target="http://portal.3gpp.org/ngppapp/CreateTdoc.aspx?mode=view&amp;contributionId=879512" TargetMode="External" Id="Re6439f126ab54692" /><Relationship Type="http://schemas.openxmlformats.org/officeDocument/2006/relationships/hyperlink" Target="http://portal.3gpp.org/desktopmodules/Release/ReleaseDetails.aspx?releaseId=190" TargetMode="External" Id="Ree485b500bf540ec" /><Relationship Type="http://schemas.openxmlformats.org/officeDocument/2006/relationships/hyperlink" Target="http://portal.3gpp.org/desktopmodules/Specifications/SpecificationDetails.aspx?specificationId=3402" TargetMode="External" Id="Rc161aba0cad64582" /><Relationship Type="http://schemas.openxmlformats.org/officeDocument/2006/relationships/hyperlink" Target="http://portal.3gpp.org/desktopmodules/WorkItem/WorkItemDetails.aspx?workitemId=780037" TargetMode="External" Id="R30fb8189ff564998" /><Relationship Type="http://schemas.openxmlformats.org/officeDocument/2006/relationships/hyperlink" Target="http://www.3gpp.org/ftp/TSG_SA/WG5_TM/TSGS5_118/Docs/S5-182493.zip" TargetMode="External" Id="R893014e4d1f44d46" /><Relationship Type="http://schemas.openxmlformats.org/officeDocument/2006/relationships/hyperlink" Target="http://webapp.etsi.org/teldir/ListPersDetails.asp?PersId=41957" TargetMode="External" Id="R37cb0f38e61e41aa" /><Relationship Type="http://schemas.openxmlformats.org/officeDocument/2006/relationships/hyperlink" Target="http://portal.3gpp.org/ngppapp/CreateTdoc.aspx?mode=view&amp;contributionId=879513" TargetMode="External" Id="R16a5edbd8b8e4981" /><Relationship Type="http://schemas.openxmlformats.org/officeDocument/2006/relationships/hyperlink" Target="http://portal.3gpp.org/desktopmodules/Release/ReleaseDetails.aspx?releaseId=190" TargetMode="External" Id="R2420336d81164833" /><Relationship Type="http://schemas.openxmlformats.org/officeDocument/2006/relationships/hyperlink" Target="http://portal.3gpp.org/desktopmodules/Specifications/SpecificationDetails.aspx?specificationId=3402" TargetMode="External" Id="Rd18a0fcc97f74f14" /><Relationship Type="http://schemas.openxmlformats.org/officeDocument/2006/relationships/hyperlink" Target="http://portal.3gpp.org/desktopmodules/WorkItem/WorkItemDetails.aspx?workitemId=780037" TargetMode="External" Id="R486cf2cb5c7b47c7" /><Relationship Type="http://schemas.openxmlformats.org/officeDocument/2006/relationships/hyperlink" Target="http://www.3gpp.org/ftp/TSG_SA/WG5_TM/TSGS5_118/Docs/S5-182494.zip" TargetMode="External" Id="R49b68703cd884d84" /><Relationship Type="http://schemas.openxmlformats.org/officeDocument/2006/relationships/hyperlink" Target="http://webapp.etsi.org/teldir/ListPersDetails.asp?PersId=41957" TargetMode="External" Id="R3f75070598e74bb3" /><Relationship Type="http://schemas.openxmlformats.org/officeDocument/2006/relationships/hyperlink" Target="http://portal.3gpp.org/ngppapp/CreateTdoc.aspx?mode=view&amp;contributionId=879509" TargetMode="External" Id="R3d6b3f1972c948eb" /><Relationship Type="http://schemas.openxmlformats.org/officeDocument/2006/relationships/hyperlink" Target="http://portal.3gpp.org/desktopmodules/Release/ReleaseDetails.aspx?releaseId=190" TargetMode="External" Id="R99bcd3ae25d9401c" /><Relationship Type="http://schemas.openxmlformats.org/officeDocument/2006/relationships/hyperlink" Target="http://portal.3gpp.org/desktopmodules/Specifications/SpecificationDetails.aspx?specificationId=3402" TargetMode="External" Id="R27b1fd0c65c345f4" /><Relationship Type="http://schemas.openxmlformats.org/officeDocument/2006/relationships/hyperlink" Target="http://portal.3gpp.org/desktopmodules/WorkItem/WorkItemDetails.aspx?workitemId=780037" TargetMode="External" Id="Rff91e7aef5434b81" /><Relationship Type="http://schemas.openxmlformats.org/officeDocument/2006/relationships/hyperlink" Target="http://www.3gpp.org/ftp/TSG_SA/WG5_TM/TSGS5_118/Docs/S5-182495.zip" TargetMode="External" Id="R509d5cb88e4f4dd8" /><Relationship Type="http://schemas.openxmlformats.org/officeDocument/2006/relationships/hyperlink" Target="http://webapp.etsi.org/teldir/ListPersDetails.asp?PersId=41957" TargetMode="External" Id="Re7f7bcd4cc8a4609" /><Relationship Type="http://schemas.openxmlformats.org/officeDocument/2006/relationships/hyperlink" Target="http://portal.3gpp.org/ngppapp/CreateTdoc.aspx?mode=view&amp;contributionId=879510" TargetMode="External" Id="Ra644fe1e61cc4769" /><Relationship Type="http://schemas.openxmlformats.org/officeDocument/2006/relationships/hyperlink" Target="http://portal.3gpp.org/desktopmodules/Release/ReleaseDetails.aspx?releaseId=190" TargetMode="External" Id="R792838e42c204c6c" /><Relationship Type="http://schemas.openxmlformats.org/officeDocument/2006/relationships/hyperlink" Target="http://portal.3gpp.org/desktopmodules/Specifications/SpecificationDetails.aspx?specificationId=3402" TargetMode="External" Id="R0f0f2c3d8a6e4f17" /><Relationship Type="http://schemas.openxmlformats.org/officeDocument/2006/relationships/hyperlink" Target="http://portal.3gpp.org/desktopmodules/WorkItem/WorkItemDetails.aspx?workitemId=780037" TargetMode="External" Id="R5fa07d70425c4001" /><Relationship Type="http://schemas.openxmlformats.org/officeDocument/2006/relationships/hyperlink" Target="http://www.3gpp.org/ftp/TSG_SA/WG5_TM/TSGS5_118/Docs/S5-182496.zip" TargetMode="External" Id="Ra09068f9dee14bff" /><Relationship Type="http://schemas.openxmlformats.org/officeDocument/2006/relationships/hyperlink" Target="http://webapp.etsi.org/teldir/ListPersDetails.asp?PersId=41957" TargetMode="External" Id="Red97ecda8a684bcb" /><Relationship Type="http://schemas.openxmlformats.org/officeDocument/2006/relationships/hyperlink" Target="http://portal.3gpp.org/ngppapp/CreateTdoc.aspx?mode=view&amp;contributionId=879511" TargetMode="External" Id="R6454742d7dd44d1c" /><Relationship Type="http://schemas.openxmlformats.org/officeDocument/2006/relationships/hyperlink" Target="http://portal.3gpp.org/desktopmodules/Release/ReleaseDetails.aspx?releaseId=190" TargetMode="External" Id="R3916e6be9b6b46a3" /><Relationship Type="http://schemas.openxmlformats.org/officeDocument/2006/relationships/hyperlink" Target="http://portal.3gpp.org/desktopmodules/Specifications/SpecificationDetails.aspx?specificationId=3402" TargetMode="External" Id="Rdc508412adf74587" /><Relationship Type="http://schemas.openxmlformats.org/officeDocument/2006/relationships/hyperlink" Target="http://portal.3gpp.org/desktopmodules/WorkItem/WorkItemDetails.aspx?workitemId=780037" TargetMode="External" Id="R6b5963abc43d4f74" /><Relationship Type="http://schemas.openxmlformats.org/officeDocument/2006/relationships/hyperlink" Target="http://www.3gpp.org/ftp/TSG_SA/WG5_TM/TSGS5_118/Docs/S5-182497.zip" TargetMode="External" Id="Rb78ea4b760aa4f72" /><Relationship Type="http://schemas.openxmlformats.org/officeDocument/2006/relationships/hyperlink" Target="http://webapp.etsi.org/teldir/ListPersDetails.asp?PersId=41957" TargetMode="External" Id="R3f6bcc12bb804b9e" /><Relationship Type="http://schemas.openxmlformats.org/officeDocument/2006/relationships/hyperlink" Target="http://portal.3gpp.org/ngppapp/CreateTdoc.aspx?mode=view&amp;contributionId=879514" TargetMode="External" Id="R09910d7d42c34bc5" /><Relationship Type="http://schemas.openxmlformats.org/officeDocument/2006/relationships/hyperlink" Target="http://portal.3gpp.org/desktopmodules/Release/ReleaseDetails.aspx?releaseId=190" TargetMode="External" Id="R9029bf7852284b27" /><Relationship Type="http://schemas.openxmlformats.org/officeDocument/2006/relationships/hyperlink" Target="http://portal.3gpp.org/desktopmodules/Specifications/SpecificationDetails.aspx?specificationId=3402" TargetMode="External" Id="R3d3dba112a6b4640" /><Relationship Type="http://schemas.openxmlformats.org/officeDocument/2006/relationships/hyperlink" Target="http://portal.3gpp.org/desktopmodules/WorkItem/WorkItemDetails.aspx?workitemId=780037" TargetMode="External" Id="R8cd77957619a4964" /><Relationship Type="http://schemas.openxmlformats.org/officeDocument/2006/relationships/hyperlink" Target="http://www.3gpp.org/ftp/TSG_SA/WG5_TM/TSGS5_118/Docs/S5-182498.zip" TargetMode="External" Id="R164dcf0f1d594266" /><Relationship Type="http://schemas.openxmlformats.org/officeDocument/2006/relationships/hyperlink" Target="http://webapp.etsi.org/teldir/ListPersDetails.asp?PersId=41957" TargetMode="External" Id="R722237bec048491b" /><Relationship Type="http://schemas.openxmlformats.org/officeDocument/2006/relationships/hyperlink" Target="http://portal.3gpp.org/ngppapp/CreateTdoc.aspx?mode=view&amp;contributionId=879515" TargetMode="External" Id="R18ccf26bfd614aff" /><Relationship Type="http://schemas.openxmlformats.org/officeDocument/2006/relationships/hyperlink" Target="http://portal.3gpp.org/desktopmodules/Release/ReleaseDetails.aspx?releaseId=190" TargetMode="External" Id="R9ca2d0119de04109" /><Relationship Type="http://schemas.openxmlformats.org/officeDocument/2006/relationships/hyperlink" Target="http://portal.3gpp.org/desktopmodules/Specifications/SpecificationDetails.aspx?specificationId=3402" TargetMode="External" Id="Rb43d6b4d6de14a47" /><Relationship Type="http://schemas.openxmlformats.org/officeDocument/2006/relationships/hyperlink" Target="http://portal.3gpp.org/desktopmodules/WorkItem/WorkItemDetails.aspx?workitemId=780037" TargetMode="External" Id="R8a5107506c7b412d" /><Relationship Type="http://schemas.openxmlformats.org/officeDocument/2006/relationships/hyperlink" Target="http://www.3gpp.org/ftp/TSG_SA/WG5_TM/TSGS5_118/Docs/S5-182499.zip" TargetMode="External" Id="R4b8b9b52f7cc495e" /><Relationship Type="http://schemas.openxmlformats.org/officeDocument/2006/relationships/hyperlink" Target="http://webapp.etsi.org/teldir/ListPersDetails.asp?PersId=41957" TargetMode="External" Id="R50a9373d9ae9429d" /><Relationship Type="http://schemas.openxmlformats.org/officeDocument/2006/relationships/hyperlink" Target="http://portal.3gpp.org/ngppapp/CreateTdoc.aspx?mode=view&amp;contributionId=879516" TargetMode="External" Id="R4649b78286814d12" /><Relationship Type="http://schemas.openxmlformats.org/officeDocument/2006/relationships/hyperlink" Target="http://portal.3gpp.org/desktopmodules/Release/ReleaseDetails.aspx?releaseId=190" TargetMode="External" Id="Rde62e3916ace41d0" /><Relationship Type="http://schemas.openxmlformats.org/officeDocument/2006/relationships/hyperlink" Target="http://portal.3gpp.org/desktopmodules/Specifications/SpecificationDetails.aspx?specificationId=3402" TargetMode="External" Id="R01a986649e204a91" /><Relationship Type="http://schemas.openxmlformats.org/officeDocument/2006/relationships/hyperlink" Target="http://portal.3gpp.org/desktopmodules/WorkItem/WorkItemDetails.aspx?workitemId=780037" TargetMode="External" Id="Ree904d8055ce4c4e" /><Relationship Type="http://schemas.openxmlformats.org/officeDocument/2006/relationships/hyperlink" Target="http://www.3gpp.org/ftp/TSG_SA/WG5_TM/TSGS5_118/Docs/S5-182500.zip" TargetMode="External" Id="Rcf8575aa88a349bc" /><Relationship Type="http://schemas.openxmlformats.org/officeDocument/2006/relationships/hyperlink" Target="http://webapp.etsi.org/teldir/ListPersDetails.asp?PersId=41957" TargetMode="External" Id="R2c1c631b66274739" /><Relationship Type="http://schemas.openxmlformats.org/officeDocument/2006/relationships/hyperlink" Target="http://portal.3gpp.org/ngppapp/CreateTdoc.aspx?mode=view&amp;contributionId=879517" TargetMode="External" Id="R6f74335703014c1c" /><Relationship Type="http://schemas.openxmlformats.org/officeDocument/2006/relationships/hyperlink" Target="http://portal.3gpp.org/desktopmodules/Release/ReleaseDetails.aspx?releaseId=190" TargetMode="External" Id="R43f601a0cc3c4d04" /><Relationship Type="http://schemas.openxmlformats.org/officeDocument/2006/relationships/hyperlink" Target="http://portal.3gpp.org/desktopmodules/Specifications/SpecificationDetails.aspx?specificationId=3402" TargetMode="External" Id="R6e5b815e69ac464c" /><Relationship Type="http://schemas.openxmlformats.org/officeDocument/2006/relationships/hyperlink" Target="http://portal.3gpp.org/desktopmodules/WorkItem/WorkItemDetails.aspx?workitemId=780037" TargetMode="External" Id="Ra70b85766f1b4e5a" /><Relationship Type="http://schemas.openxmlformats.org/officeDocument/2006/relationships/hyperlink" Target="http://www.3gpp.org/ftp/TSG_SA/WG5_TM/TSGS5_118/Docs/S5-182501.zip" TargetMode="External" Id="R0160c047819b4584" /><Relationship Type="http://schemas.openxmlformats.org/officeDocument/2006/relationships/hyperlink" Target="http://webapp.etsi.org/teldir/ListPersDetails.asp?PersId=41957" TargetMode="External" Id="Rbf0040753814483b" /><Relationship Type="http://schemas.openxmlformats.org/officeDocument/2006/relationships/hyperlink" Target="http://portal.3gpp.org/ngppapp/CreateTdoc.aspx?mode=view&amp;contributionId=879476" TargetMode="External" Id="Rb793141806ff4c97" /><Relationship Type="http://schemas.openxmlformats.org/officeDocument/2006/relationships/hyperlink" Target="http://portal.3gpp.org/desktopmodules/Release/ReleaseDetails.aspx?releaseId=190" TargetMode="External" Id="R692d614f40f84505" /><Relationship Type="http://schemas.openxmlformats.org/officeDocument/2006/relationships/hyperlink" Target="http://portal.3gpp.org/desktopmodules/Specifications/SpecificationDetails.aspx?specificationId=3419" TargetMode="External" Id="Rc6d6940162724747" /><Relationship Type="http://schemas.openxmlformats.org/officeDocument/2006/relationships/hyperlink" Target="http://portal.3gpp.org/desktopmodules/WorkItem/WorkItemDetails.aspx?workitemId=780041" TargetMode="External" Id="R5069d74ded8b4898" /><Relationship Type="http://schemas.openxmlformats.org/officeDocument/2006/relationships/hyperlink" Target="http://www.3gpp.org/ftp/TSG_SA/WG5_TM/TSGS5_118/Docs/S5-182502.zip" TargetMode="External" Id="R8f1cdf1046eb4ea7" /><Relationship Type="http://schemas.openxmlformats.org/officeDocument/2006/relationships/hyperlink" Target="http://webapp.etsi.org/teldir/ListPersDetails.asp?PersId=41957" TargetMode="External" Id="R2fa042b96de44d56" /><Relationship Type="http://schemas.openxmlformats.org/officeDocument/2006/relationships/hyperlink" Target="http://portal.3gpp.org/ngppapp/CreateTdoc.aspx?mode=view&amp;contributionId=879500" TargetMode="External" Id="Rbd538460f5e04f9a" /><Relationship Type="http://schemas.openxmlformats.org/officeDocument/2006/relationships/hyperlink" Target="http://portal.3gpp.org/desktopmodules/Release/ReleaseDetails.aspx?releaseId=190" TargetMode="External" Id="R4c0c34b9eaa64b3d" /><Relationship Type="http://schemas.openxmlformats.org/officeDocument/2006/relationships/hyperlink" Target="http://portal.3gpp.org/desktopmodules/Specifications/SpecificationDetails.aspx?specificationId=3419" TargetMode="External" Id="R88ed1582eb3a4469" /><Relationship Type="http://schemas.openxmlformats.org/officeDocument/2006/relationships/hyperlink" Target="http://portal.3gpp.org/desktopmodules/WorkItem/WorkItemDetails.aspx?workitemId=780041" TargetMode="External" Id="Re9adc031ede346f4" /><Relationship Type="http://schemas.openxmlformats.org/officeDocument/2006/relationships/hyperlink" Target="http://www.3gpp.org/ftp/TSG_SA/WG5_TM/TSGS5_118/Docs/S5-182503.zip" TargetMode="External" Id="Rfe31dcb25fe44cb5" /><Relationship Type="http://schemas.openxmlformats.org/officeDocument/2006/relationships/hyperlink" Target="http://webapp.etsi.org/teldir/ListPersDetails.asp?PersId=41957" TargetMode="External" Id="R0d9a240072ef473b" /><Relationship Type="http://schemas.openxmlformats.org/officeDocument/2006/relationships/hyperlink" Target="http://portal.3gpp.org/ngppapp/CreateTdoc.aspx?mode=view&amp;contributionId=879501" TargetMode="External" Id="R727341d047654036" /><Relationship Type="http://schemas.openxmlformats.org/officeDocument/2006/relationships/hyperlink" Target="http://portal.3gpp.org/desktopmodules/Release/ReleaseDetails.aspx?releaseId=190" TargetMode="External" Id="R92a0e041b45049a8" /><Relationship Type="http://schemas.openxmlformats.org/officeDocument/2006/relationships/hyperlink" Target="http://portal.3gpp.org/desktopmodules/Specifications/SpecificationDetails.aspx?specificationId=3419" TargetMode="External" Id="Rfbae02a26a3947c4" /><Relationship Type="http://schemas.openxmlformats.org/officeDocument/2006/relationships/hyperlink" Target="http://portal.3gpp.org/desktopmodules/WorkItem/WorkItemDetails.aspx?workitemId=780041" TargetMode="External" Id="R6531f9023aa44ce5" /><Relationship Type="http://schemas.openxmlformats.org/officeDocument/2006/relationships/hyperlink" Target="http://www.3gpp.org/ftp/TSG_SA/WG5_TM/TSGS5_118/Docs/S5-182504.zip" TargetMode="External" Id="R20f53d42f63946df" /><Relationship Type="http://schemas.openxmlformats.org/officeDocument/2006/relationships/hyperlink" Target="http://webapp.etsi.org/teldir/ListPersDetails.asp?PersId=41957" TargetMode="External" Id="R741430fc21154d41" /><Relationship Type="http://schemas.openxmlformats.org/officeDocument/2006/relationships/hyperlink" Target="http://portal.3gpp.org/ngppapp/CreateTdoc.aspx?mode=view&amp;contributionId=879449" TargetMode="External" Id="Ree642f6f4a564d69" /><Relationship Type="http://schemas.openxmlformats.org/officeDocument/2006/relationships/hyperlink" Target="http://portal.3gpp.org/desktopmodules/Release/ReleaseDetails.aspx?releaseId=190" TargetMode="External" Id="R8d14bde6f3cd4deb" /><Relationship Type="http://schemas.openxmlformats.org/officeDocument/2006/relationships/hyperlink" Target="http://portal.3gpp.org/desktopmodules/Specifications/SpecificationDetails.aspx?specificationId=3419" TargetMode="External" Id="R847f257915424b37" /><Relationship Type="http://schemas.openxmlformats.org/officeDocument/2006/relationships/hyperlink" Target="http://portal.3gpp.org/desktopmodules/WorkItem/WorkItemDetails.aspx?workitemId=780041" TargetMode="External" Id="R15775e2e90874562" /><Relationship Type="http://schemas.openxmlformats.org/officeDocument/2006/relationships/hyperlink" Target="http://www.3gpp.org/ftp/TSG_SA/WG5_TM/TSGS5_118/Docs/S5-182505.zip" TargetMode="External" Id="Rbb91b8afabf14f0e" /><Relationship Type="http://schemas.openxmlformats.org/officeDocument/2006/relationships/hyperlink" Target="http://webapp.etsi.org/teldir/ListPersDetails.asp?PersId=41957" TargetMode="External" Id="R05deb40e87664328" /><Relationship Type="http://schemas.openxmlformats.org/officeDocument/2006/relationships/hyperlink" Target="http://portal.3gpp.org/ngppapp/CreateTdoc.aspx?mode=view&amp;contributionId=879477" TargetMode="External" Id="Rb4843236173b4949" /><Relationship Type="http://schemas.openxmlformats.org/officeDocument/2006/relationships/hyperlink" Target="http://portal.3gpp.org/desktopmodules/Release/ReleaseDetails.aspx?releaseId=190" TargetMode="External" Id="R3e61e1d00e324960" /><Relationship Type="http://schemas.openxmlformats.org/officeDocument/2006/relationships/hyperlink" Target="http://portal.3gpp.org/desktopmodules/Specifications/SpecificationDetails.aspx?specificationId=3419" TargetMode="External" Id="R9e72f934cf1a40bd" /><Relationship Type="http://schemas.openxmlformats.org/officeDocument/2006/relationships/hyperlink" Target="http://portal.3gpp.org/desktopmodules/WorkItem/WorkItemDetails.aspx?workitemId=780041" TargetMode="External" Id="R2a3cef67a15a4eaf" /><Relationship Type="http://schemas.openxmlformats.org/officeDocument/2006/relationships/hyperlink" Target="http://www.3gpp.org/ftp/TSG_SA/WG5_TM/TSGS5_118/Docs/S5-182506.zip" TargetMode="External" Id="R7d72c89eea664513" /><Relationship Type="http://schemas.openxmlformats.org/officeDocument/2006/relationships/hyperlink" Target="http://webapp.etsi.org/teldir/ListPersDetails.asp?PersId=41957" TargetMode="External" Id="R6aa60cc1f26547c3" /><Relationship Type="http://schemas.openxmlformats.org/officeDocument/2006/relationships/hyperlink" Target="http://portal.3gpp.org/ngppapp/CreateTdoc.aspx?mode=view&amp;contributionId=879499" TargetMode="External" Id="Rb783c8ee1dfe4928" /><Relationship Type="http://schemas.openxmlformats.org/officeDocument/2006/relationships/hyperlink" Target="http://portal.3gpp.org/desktopmodules/Release/ReleaseDetails.aspx?releaseId=190" TargetMode="External" Id="Ra6b332b1ee274423" /><Relationship Type="http://schemas.openxmlformats.org/officeDocument/2006/relationships/hyperlink" Target="http://portal.3gpp.org/desktopmodules/Specifications/SpecificationDetails.aspx?specificationId=3419" TargetMode="External" Id="R9a3cfe24125c40f1" /><Relationship Type="http://schemas.openxmlformats.org/officeDocument/2006/relationships/hyperlink" Target="http://portal.3gpp.org/desktopmodules/WorkItem/WorkItemDetails.aspx?workitemId=780041" TargetMode="External" Id="Rbca9a481f71f4478" /><Relationship Type="http://schemas.openxmlformats.org/officeDocument/2006/relationships/hyperlink" Target="http://www.3gpp.org/ftp/TSG_SA/WG5_TM/TSGS5_118/Docs/S5-182507.zip" TargetMode="External" Id="R42b40d8e30e04507" /><Relationship Type="http://schemas.openxmlformats.org/officeDocument/2006/relationships/hyperlink" Target="http://webapp.etsi.org/teldir/ListPersDetails.asp?PersId=41957" TargetMode="External" Id="Rad6e9d977b62472c" /><Relationship Type="http://schemas.openxmlformats.org/officeDocument/2006/relationships/hyperlink" Target="http://portal.3gpp.org/ngppapp/CreateTdoc.aspx?mode=view&amp;contributionId=879397" TargetMode="External" Id="R89ee3a2c86b240cb" /><Relationship Type="http://schemas.openxmlformats.org/officeDocument/2006/relationships/hyperlink" Target="http://portal.3gpp.org/desktopmodules/Release/ReleaseDetails.aspx?releaseId=190" TargetMode="External" Id="Rd6cf0b374c964232" /><Relationship Type="http://schemas.openxmlformats.org/officeDocument/2006/relationships/hyperlink" Target="http://portal.3gpp.org/desktopmodules/Specifications/SpecificationDetails.aspx?specificationId=3415" TargetMode="External" Id="Ra25697dbf4764a20" /><Relationship Type="http://schemas.openxmlformats.org/officeDocument/2006/relationships/hyperlink" Target="http://portal.3gpp.org/desktopmodules/WorkItem/WorkItemDetails.aspx?workitemId=780038" TargetMode="External" Id="R0f83e30f6b5e4b5f" /><Relationship Type="http://schemas.openxmlformats.org/officeDocument/2006/relationships/hyperlink" Target="http://www.3gpp.org/ftp/TSG_SA/WG5_TM/TSGS5_118/Docs/S5-182508.zip" TargetMode="External" Id="Rc5714735090c45e1" /><Relationship Type="http://schemas.openxmlformats.org/officeDocument/2006/relationships/hyperlink" Target="http://webapp.etsi.org/teldir/ListPersDetails.asp?PersId=41957" TargetMode="External" Id="R843805f22709499c" /><Relationship Type="http://schemas.openxmlformats.org/officeDocument/2006/relationships/hyperlink" Target="http://portal.3gpp.org/ngppapp/CreateTdoc.aspx?mode=view&amp;contributionId=879359" TargetMode="External" Id="Rd2e1816321084310" /><Relationship Type="http://schemas.openxmlformats.org/officeDocument/2006/relationships/hyperlink" Target="http://portal.3gpp.org/desktopmodules/Release/ReleaseDetails.aspx?releaseId=190" TargetMode="External" Id="Rc66ae0db87544035" /><Relationship Type="http://schemas.openxmlformats.org/officeDocument/2006/relationships/hyperlink" Target="http://portal.3gpp.org/desktopmodules/Specifications/SpecificationDetails.aspx?specificationId=3411" TargetMode="External" Id="Rbb133052258f4de5" /><Relationship Type="http://schemas.openxmlformats.org/officeDocument/2006/relationships/hyperlink" Target="http://portal.3gpp.org/desktopmodules/WorkItem/WorkItemDetails.aspx?workitemId=780038" TargetMode="External" Id="Rcdc436c7147740f3" /><Relationship Type="http://schemas.openxmlformats.org/officeDocument/2006/relationships/hyperlink" Target="http://www.3gpp.org/ftp/TSG_SA/WG5_TM/TSGS5_118/Docs/S5-182509.zip" TargetMode="External" Id="R2c3aea845aa745b6" /><Relationship Type="http://schemas.openxmlformats.org/officeDocument/2006/relationships/hyperlink" Target="http://webapp.etsi.org/teldir/ListPersDetails.asp?PersId=41957" TargetMode="External" Id="R23086285520941a3" /><Relationship Type="http://schemas.openxmlformats.org/officeDocument/2006/relationships/hyperlink" Target="http://portal.3gpp.org/ngppapp/CreateTdoc.aspx?mode=view&amp;contributionId=879361" TargetMode="External" Id="R4e06d432acbd4d28" /><Relationship Type="http://schemas.openxmlformats.org/officeDocument/2006/relationships/hyperlink" Target="http://portal.3gpp.org/desktopmodules/Release/ReleaseDetails.aspx?releaseId=190" TargetMode="External" Id="R69fc4ca92d96463f" /><Relationship Type="http://schemas.openxmlformats.org/officeDocument/2006/relationships/hyperlink" Target="http://portal.3gpp.org/desktopmodules/Specifications/SpecificationDetails.aspx?specificationId=3411" TargetMode="External" Id="R4bf49410ac5d4085" /><Relationship Type="http://schemas.openxmlformats.org/officeDocument/2006/relationships/hyperlink" Target="http://portal.3gpp.org/desktopmodules/WorkItem/WorkItemDetails.aspx?workitemId=780038" TargetMode="External" Id="R9b912b3c64c24802" /><Relationship Type="http://schemas.openxmlformats.org/officeDocument/2006/relationships/hyperlink" Target="http://www.3gpp.org/ftp/TSG_SA/WG5_TM/TSGS5_118/Docs/S5-182510.zip" TargetMode="External" Id="Rb09cb3236a4f4b9f" /><Relationship Type="http://schemas.openxmlformats.org/officeDocument/2006/relationships/hyperlink" Target="http://webapp.etsi.org/teldir/ListPersDetails.asp?PersId=41957" TargetMode="External" Id="R5fe799c398234e75" /><Relationship Type="http://schemas.openxmlformats.org/officeDocument/2006/relationships/hyperlink" Target="http://portal.3gpp.org/ngppapp/CreateTdoc.aspx?mode=view&amp;contributionId=879362" TargetMode="External" Id="R91e060ad1dba40ca" /><Relationship Type="http://schemas.openxmlformats.org/officeDocument/2006/relationships/hyperlink" Target="http://portal.3gpp.org/desktopmodules/Release/ReleaseDetails.aspx?releaseId=190" TargetMode="External" Id="Rc6f324d25d894c87" /><Relationship Type="http://schemas.openxmlformats.org/officeDocument/2006/relationships/hyperlink" Target="http://portal.3gpp.org/desktopmodules/Specifications/SpecificationDetails.aspx?specificationId=3411" TargetMode="External" Id="R0bd4a68a191f484a" /><Relationship Type="http://schemas.openxmlformats.org/officeDocument/2006/relationships/hyperlink" Target="http://portal.3gpp.org/desktopmodules/WorkItem/WorkItemDetails.aspx?workitemId=780038" TargetMode="External" Id="R1fb8f9a5a6784c33" /><Relationship Type="http://schemas.openxmlformats.org/officeDocument/2006/relationships/hyperlink" Target="http://www.3gpp.org/ftp/TSG_SA/WG5_TM/TSGS5_118/Docs/S5-182511.zip" TargetMode="External" Id="R57b3cbac7d674079" /><Relationship Type="http://schemas.openxmlformats.org/officeDocument/2006/relationships/hyperlink" Target="http://webapp.etsi.org/teldir/ListPersDetails.asp?PersId=41957" TargetMode="External" Id="Red75e5f338b94b73" /><Relationship Type="http://schemas.openxmlformats.org/officeDocument/2006/relationships/hyperlink" Target="http://portal.3gpp.org/ngppapp/CreateTdoc.aspx?mode=view&amp;contributionId=879363" TargetMode="External" Id="R58b5a319971e4849" /><Relationship Type="http://schemas.openxmlformats.org/officeDocument/2006/relationships/hyperlink" Target="http://portal.3gpp.org/desktopmodules/Release/ReleaseDetails.aspx?releaseId=190" TargetMode="External" Id="Re81a650bf7504642" /><Relationship Type="http://schemas.openxmlformats.org/officeDocument/2006/relationships/hyperlink" Target="http://portal.3gpp.org/desktopmodules/Specifications/SpecificationDetails.aspx?specificationId=3411" TargetMode="External" Id="Rc1df320fc7aa405d" /><Relationship Type="http://schemas.openxmlformats.org/officeDocument/2006/relationships/hyperlink" Target="http://portal.3gpp.org/desktopmodules/WorkItem/WorkItemDetails.aspx?workitemId=780038" TargetMode="External" Id="Re2fd08eec6784cdd" /><Relationship Type="http://schemas.openxmlformats.org/officeDocument/2006/relationships/hyperlink" Target="http://www.3gpp.org/ftp/TSG_SA/WG5_TM/TSGS5_118/Docs/S5-182512.zip" TargetMode="External" Id="R9f21ea564b0d4703" /><Relationship Type="http://schemas.openxmlformats.org/officeDocument/2006/relationships/hyperlink" Target="http://webapp.etsi.org/teldir/ListPersDetails.asp?PersId=41957" TargetMode="External" Id="R0a7cfcdbebbc4ad2" /><Relationship Type="http://schemas.openxmlformats.org/officeDocument/2006/relationships/hyperlink" Target="http://portal.3gpp.org/ngppapp/CreateTdoc.aspx?mode=view&amp;contributionId=879365" TargetMode="External" Id="Rccbf9456115c4c56" /><Relationship Type="http://schemas.openxmlformats.org/officeDocument/2006/relationships/hyperlink" Target="http://portal.3gpp.org/desktopmodules/Release/ReleaseDetails.aspx?releaseId=190" TargetMode="External" Id="Rd5424f8a07994aa4" /><Relationship Type="http://schemas.openxmlformats.org/officeDocument/2006/relationships/hyperlink" Target="http://portal.3gpp.org/desktopmodules/Specifications/SpecificationDetails.aspx?specificationId=3411" TargetMode="External" Id="R105fcc827bd04363" /><Relationship Type="http://schemas.openxmlformats.org/officeDocument/2006/relationships/hyperlink" Target="http://portal.3gpp.org/desktopmodules/WorkItem/WorkItemDetails.aspx?workitemId=780038" TargetMode="External" Id="Rde0bf8eb3805479f" /><Relationship Type="http://schemas.openxmlformats.org/officeDocument/2006/relationships/hyperlink" Target="http://www.3gpp.org/ftp/TSG_SA/WG5_TM/TSGS5_118/Docs/S5-182513.zip" TargetMode="External" Id="Rf90acc5617c44573" /><Relationship Type="http://schemas.openxmlformats.org/officeDocument/2006/relationships/hyperlink" Target="http://webapp.etsi.org/teldir/ListPersDetails.asp?PersId=41957" TargetMode="External" Id="Rb8f0c1c3dce244a0" /><Relationship Type="http://schemas.openxmlformats.org/officeDocument/2006/relationships/hyperlink" Target="http://portal.3gpp.org/ngppapp/CreateTdoc.aspx?mode=view&amp;contributionId=879366" TargetMode="External" Id="R871dfcf488514b50" /><Relationship Type="http://schemas.openxmlformats.org/officeDocument/2006/relationships/hyperlink" Target="http://portal.3gpp.org/desktopmodules/Release/ReleaseDetails.aspx?releaseId=190" TargetMode="External" Id="R4e59594ed4924851" /><Relationship Type="http://schemas.openxmlformats.org/officeDocument/2006/relationships/hyperlink" Target="http://portal.3gpp.org/desktopmodules/Specifications/SpecificationDetails.aspx?specificationId=3411" TargetMode="External" Id="Raab53738a3634ded" /><Relationship Type="http://schemas.openxmlformats.org/officeDocument/2006/relationships/hyperlink" Target="http://portal.3gpp.org/desktopmodules/WorkItem/WorkItemDetails.aspx?workitemId=780038" TargetMode="External" Id="R4b4aa5a2d5b54061" /><Relationship Type="http://schemas.openxmlformats.org/officeDocument/2006/relationships/hyperlink" Target="http://www.3gpp.org/ftp/TSG_SA/WG5_TM/TSGS5_118/Docs/S5-182514.zip" TargetMode="External" Id="R9e08e7e0e46249da" /><Relationship Type="http://schemas.openxmlformats.org/officeDocument/2006/relationships/hyperlink" Target="http://webapp.etsi.org/teldir/ListPersDetails.asp?PersId=41957" TargetMode="External" Id="Rfdf64c63c2d14c81" /><Relationship Type="http://schemas.openxmlformats.org/officeDocument/2006/relationships/hyperlink" Target="http://portal.3gpp.org/ngppapp/CreateTdoc.aspx?mode=view&amp;contributionId=879367" TargetMode="External" Id="Rcbdaa60707e4497c" /><Relationship Type="http://schemas.openxmlformats.org/officeDocument/2006/relationships/hyperlink" Target="http://portal.3gpp.org/desktopmodules/Release/ReleaseDetails.aspx?releaseId=190" TargetMode="External" Id="R8bed3c62e7f64fff" /><Relationship Type="http://schemas.openxmlformats.org/officeDocument/2006/relationships/hyperlink" Target="http://portal.3gpp.org/desktopmodules/Specifications/SpecificationDetails.aspx?specificationId=3411" TargetMode="External" Id="R2ec54bcfb2e24829" /><Relationship Type="http://schemas.openxmlformats.org/officeDocument/2006/relationships/hyperlink" Target="http://portal.3gpp.org/desktopmodules/WorkItem/WorkItemDetails.aspx?workitemId=780038" TargetMode="External" Id="R3510772fd9d845b7" /><Relationship Type="http://schemas.openxmlformats.org/officeDocument/2006/relationships/hyperlink" Target="http://www.3gpp.org/ftp/TSG_SA/WG5_TM/TSGS5_118/Docs/S5-182515.zip" TargetMode="External" Id="R9607b7681c084580" /><Relationship Type="http://schemas.openxmlformats.org/officeDocument/2006/relationships/hyperlink" Target="http://webapp.etsi.org/teldir/ListPersDetails.asp?PersId=41957" TargetMode="External" Id="R9388faa1813245b8" /><Relationship Type="http://schemas.openxmlformats.org/officeDocument/2006/relationships/hyperlink" Target="http://portal.3gpp.org/ngppapp/CreateTdoc.aspx?mode=view&amp;contributionId=879369" TargetMode="External" Id="R39d84e059a974e26" /><Relationship Type="http://schemas.openxmlformats.org/officeDocument/2006/relationships/hyperlink" Target="http://portal.3gpp.org/desktopmodules/Release/ReleaseDetails.aspx?releaseId=190" TargetMode="External" Id="Rd26676c7399a45d0" /><Relationship Type="http://schemas.openxmlformats.org/officeDocument/2006/relationships/hyperlink" Target="http://portal.3gpp.org/desktopmodules/Specifications/SpecificationDetails.aspx?specificationId=3411" TargetMode="External" Id="Rebad806c5a204b49" /><Relationship Type="http://schemas.openxmlformats.org/officeDocument/2006/relationships/hyperlink" Target="http://portal.3gpp.org/desktopmodules/WorkItem/WorkItemDetails.aspx?workitemId=780038" TargetMode="External" Id="R45b28e8e4c9e43aa" /><Relationship Type="http://schemas.openxmlformats.org/officeDocument/2006/relationships/hyperlink" Target="http://www.3gpp.org/ftp/TSG_SA/WG5_TM/TSGS5_118/Docs/S5-182516.zip" TargetMode="External" Id="R9286a0f0d32b48d3" /><Relationship Type="http://schemas.openxmlformats.org/officeDocument/2006/relationships/hyperlink" Target="http://webapp.etsi.org/teldir/ListPersDetails.asp?PersId=41957" TargetMode="External" Id="R67678b2db78c465e" /><Relationship Type="http://schemas.openxmlformats.org/officeDocument/2006/relationships/hyperlink" Target="http://portal.3gpp.org/ngppapp/CreateTdoc.aspx?mode=view&amp;contributionId=879371" TargetMode="External" Id="R5b8cbef04a804b35" /><Relationship Type="http://schemas.openxmlformats.org/officeDocument/2006/relationships/hyperlink" Target="http://portal.3gpp.org/desktopmodules/Release/ReleaseDetails.aspx?releaseId=190" TargetMode="External" Id="R9c54f04807054d83" /><Relationship Type="http://schemas.openxmlformats.org/officeDocument/2006/relationships/hyperlink" Target="http://portal.3gpp.org/desktopmodules/Specifications/SpecificationDetails.aspx?specificationId=3411" TargetMode="External" Id="R01ac2e170a0a4827" /><Relationship Type="http://schemas.openxmlformats.org/officeDocument/2006/relationships/hyperlink" Target="http://portal.3gpp.org/desktopmodules/WorkItem/WorkItemDetails.aspx?workitemId=780038" TargetMode="External" Id="R20875b03111e4e3e" /><Relationship Type="http://schemas.openxmlformats.org/officeDocument/2006/relationships/hyperlink" Target="http://webapp.etsi.org/teldir/ListPersDetails.asp?PersId=41957" TargetMode="External" Id="Rb3f5c3f496664d45" /><Relationship Type="http://schemas.openxmlformats.org/officeDocument/2006/relationships/hyperlink" Target="http://portal.3gpp.org/desktopmodules/Release/ReleaseDetails.aspx?releaseId=190" TargetMode="External" Id="R09c7d1f4ddc34211" /><Relationship Type="http://schemas.openxmlformats.org/officeDocument/2006/relationships/hyperlink" Target="http://portal.3gpp.org/desktopmodules/Specifications/SpecificationDetails.aspx?specificationId=3411" TargetMode="External" Id="Rcea66cebd82f41d5" /><Relationship Type="http://schemas.openxmlformats.org/officeDocument/2006/relationships/hyperlink" Target="http://portal.3gpp.org/desktopmodules/WorkItem/WorkItemDetails.aspx?workitemId=780038" TargetMode="External" Id="R5640e685b07a4d07" /><Relationship Type="http://schemas.openxmlformats.org/officeDocument/2006/relationships/hyperlink" Target="http://www.3gpp.org/ftp/TSG_SA/WG5_TM/TSGS5_118/Docs/S5-182518.zip" TargetMode="External" Id="R313fd3ebf4754e20" /><Relationship Type="http://schemas.openxmlformats.org/officeDocument/2006/relationships/hyperlink" Target="http://webapp.etsi.org/teldir/ListPersDetails.asp?PersId=41957" TargetMode="External" Id="R48a7617380ce4b51" /><Relationship Type="http://schemas.openxmlformats.org/officeDocument/2006/relationships/hyperlink" Target="http://portal.3gpp.org/ngppapp/CreateTdoc.aspx?mode=view&amp;contributionId=879376" TargetMode="External" Id="R92052b1a2b4242a3" /><Relationship Type="http://schemas.openxmlformats.org/officeDocument/2006/relationships/hyperlink" Target="http://portal.3gpp.org/desktopmodules/Release/ReleaseDetails.aspx?releaseId=190" TargetMode="External" Id="R8274098c44eb4465" /><Relationship Type="http://schemas.openxmlformats.org/officeDocument/2006/relationships/hyperlink" Target="http://portal.3gpp.org/desktopmodules/Specifications/SpecificationDetails.aspx?specificationId=3412" TargetMode="External" Id="R51396acc003e4ce3" /><Relationship Type="http://schemas.openxmlformats.org/officeDocument/2006/relationships/hyperlink" Target="http://portal.3gpp.org/desktopmodules/WorkItem/WorkItemDetails.aspx?workitemId=780038" TargetMode="External" Id="R83cfff9f87f24707" /><Relationship Type="http://schemas.openxmlformats.org/officeDocument/2006/relationships/hyperlink" Target="http://www.3gpp.org/ftp/TSG_SA/WG5_TM/TSGS5_118/Docs/S5-182519.zip" TargetMode="External" Id="Re8101aba1378403e" /><Relationship Type="http://schemas.openxmlformats.org/officeDocument/2006/relationships/hyperlink" Target="http://webapp.etsi.org/teldir/ListPersDetails.asp?PersId=41957" TargetMode="External" Id="R355b763be40747bc" /><Relationship Type="http://schemas.openxmlformats.org/officeDocument/2006/relationships/hyperlink" Target="http://portal.3gpp.org/ngppapp/CreateTdoc.aspx?mode=view&amp;contributionId=879396" TargetMode="External" Id="R6eeab214af414114" /><Relationship Type="http://schemas.openxmlformats.org/officeDocument/2006/relationships/hyperlink" Target="http://portal.3gpp.org/desktopmodules/Release/ReleaseDetails.aspx?releaseId=190" TargetMode="External" Id="Rb103fc1e102d4573" /><Relationship Type="http://schemas.openxmlformats.org/officeDocument/2006/relationships/hyperlink" Target="http://portal.3gpp.org/desktopmodules/Specifications/SpecificationDetails.aspx?specificationId=3412" TargetMode="External" Id="Recaf8c14ac08444d" /><Relationship Type="http://schemas.openxmlformats.org/officeDocument/2006/relationships/hyperlink" Target="http://portal.3gpp.org/desktopmodules/WorkItem/WorkItemDetails.aspx?workitemId=780038" TargetMode="External" Id="Rf0b1937b9ddf44d6" /><Relationship Type="http://schemas.openxmlformats.org/officeDocument/2006/relationships/hyperlink" Target="http://www.3gpp.org/ftp/TSG_SA/WG5_TM/TSGS5_118/Docs/S5-182520.zip" TargetMode="External" Id="R46a77f03fc8d46b4" /><Relationship Type="http://schemas.openxmlformats.org/officeDocument/2006/relationships/hyperlink" Target="http://webapp.etsi.org/teldir/ListPersDetails.asp?PersId=41957" TargetMode="External" Id="R54ae345d0dce4c13" /><Relationship Type="http://schemas.openxmlformats.org/officeDocument/2006/relationships/hyperlink" Target="http://portal.3gpp.org/ngppapp/CreateTdoc.aspx?mode=view&amp;contributionId=879294" TargetMode="External" Id="R7708bd185f4e4aad" /><Relationship Type="http://schemas.openxmlformats.org/officeDocument/2006/relationships/hyperlink" Target="http://portal.3gpp.org/ngppapp/CreateTdoc.aspx?mode=view&amp;contributionId=892675" TargetMode="External" Id="Rabe688f5dd8045a6" /><Relationship Type="http://schemas.openxmlformats.org/officeDocument/2006/relationships/hyperlink" Target="http://portal.3gpp.org/desktopmodules/Release/ReleaseDetails.aspx?releaseId=190" TargetMode="External" Id="R9cc4e12064474c07" /><Relationship Type="http://schemas.openxmlformats.org/officeDocument/2006/relationships/hyperlink" Target="http://portal.3gpp.org/desktopmodules/Specifications/SpecificationDetails.aspx?specificationId=3413" TargetMode="External" Id="R866413791e4743c1" /><Relationship Type="http://schemas.openxmlformats.org/officeDocument/2006/relationships/hyperlink" Target="http://portal.3gpp.org/desktopmodules/WorkItem/WorkItemDetails.aspx?workitemId=780038" TargetMode="External" Id="Rcf06e33dc6d64e73" /><Relationship Type="http://schemas.openxmlformats.org/officeDocument/2006/relationships/hyperlink" Target="http://www.3gpp.org/ftp/TSG_SA/WG5_TM/TSGS5_118/Docs/S5-182521.zip" TargetMode="External" Id="Rbefca95293a44f1b" /><Relationship Type="http://schemas.openxmlformats.org/officeDocument/2006/relationships/hyperlink" Target="http://webapp.etsi.org/teldir/ListPersDetails.asp?PersId=41957" TargetMode="External" Id="R27be1a644bba482f" /><Relationship Type="http://schemas.openxmlformats.org/officeDocument/2006/relationships/hyperlink" Target="http://portal.3gpp.org/ngppapp/CreateTdoc.aspx?mode=view&amp;contributionId=879295" TargetMode="External" Id="R4f7b25b7e65f4f30" /><Relationship Type="http://schemas.openxmlformats.org/officeDocument/2006/relationships/hyperlink" Target="http://portal.3gpp.org/ngppapp/CreateTdoc.aspx?mode=view&amp;contributionId=892690" TargetMode="External" Id="R3abf458125244131" /><Relationship Type="http://schemas.openxmlformats.org/officeDocument/2006/relationships/hyperlink" Target="http://www.3gpp.org/ftp/TSG_SA/WG5_TM/TSGS5_118/Docs/S5-182522.zip" TargetMode="External" Id="Rfea2313e1ccb4690" /><Relationship Type="http://schemas.openxmlformats.org/officeDocument/2006/relationships/hyperlink" Target="http://webapp.etsi.org/teldir/ListPersDetails.asp?PersId=41957" TargetMode="External" Id="R85fe036e50c14b12" /><Relationship Type="http://schemas.openxmlformats.org/officeDocument/2006/relationships/hyperlink" Target="http://portal.3gpp.org/ngppapp/CreateTdoc.aspx?mode=view&amp;contributionId=879403" TargetMode="External" Id="R9e4b87404d5042f3" /><Relationship Type="http://schemas.openxmlformats.org/officeDocument/2006/relationships/hyperlink" Target="http://portal.3gpp.org/desktopmodules/Release/ReleaseDetails.aspx?releaseId=190" TargetMode="External" Id="R397028141ef94b7a" /><Relationship Type="http://schemas.openxmlformats.org/officeDocument/2006/relationships/hyperlink" Target="http://portal.3gpp.org/desktopmodules/Specifications/SpecificationDetails.aspx?specificationId=3414" TargetMode="External" Id="R19b8db543fed4ec1" /><Relationship Type="http://schemas.openxmlformats.org/officeDocument/2006/relationships/hyperlink" Target="http://portal.3gpp.org/desktopmodules/WorkItem/WorkItemDetails.aspx?workitemId=780038" TargetMode="External" Id="R2e37ec289a5340fa" /><Relationship Type="http://schemas.openxmlformats.org/officeDocument/2006/relationships/hyperlink" Target="http://www.3gpp.org/ftp/TSG_SA/WG5_TM/TSGS5_118/Docs/S5-182523.zip" TargetMode="External" Id="Rca0f7ee3029747e2" /><Relationship Type="http://schemas.openxmlformats.org/officeDocument/2006/relationships/hyperlink" Target="http://webapp.etsi.org/teldir/ListPersDetails.asp?PersId=41957" TargetMode="External" Id="Re20981f40c50445b" /><Relationship Type="http://schemas.openxmlformats.org/officeDocument/2006/relationships/hyperlink" Target="http://portal.3gpp.org/ngppapp/CreateTdoc.aspx?mode=view&amp;contributionId=879544" TargetMode="External" Id="R4bcb7283d39b42d9" /><Relationship Type="http://schemas.openxmlformats.org/officeDocument/2006/relationships/hyperlink" Target="http://portal.3gpp.org/desktopmodules/Release/ReleaseDetails.aspx?releaseId=190" TargetMode="External" Id="R04a554e6df734b41" /><Relationship Type="http://schemas.openxmlformats.org/officeDocument/2006/relationships/hyperlink" Target="http://portal.3gpp.org/desktopmodules/Specifications/SpecificationDetails.aspx?specificationId=3414" TargetMode="External" Id="R0ba250e2c3454323" /><Relationship Type="http://schemas.openxmlformats.org/officeDocument/2006/relationships/hyperlink" Target="http://portal.3gpp.org/desktopmodules/WorkItem/WorkItemDetails.aspx?workitemId=780038" TargetMode="External" Id="R3be7f362a5bc49d1" /><Relationship Type="http://schemas.openxmlformats.org/officeDocument/2006/relationships/hyperlink" Target="http://www.3gpp.org/ftp/TSG_SA/WG5_TM/TSGS5_118/Docs/S5-182524.zip" TargetMode="External" Id="R6ee82b8744954a90" /><Relationship Type="http://schemas.openxmlformats.org/officeDocument/2006/relationships/hyperlink" Target="http://webapp.etsi.org/teldir/ListPersDetails.asp?PersId=41957" TargetMode="External" Id="R36ea81c8d75e451c" /><Relationship Type="http://schemas.openxmlformats.org/officeDocument/2006/relationships/hyperlink" Target="http://portal.3gpp.org/ngppapp/CreateTdoc.aspx?mode=view&amp;contributionId=879404" TargetMode="External" Id="R2ff006caf7a9405c" /><Relationship Type="http://schemas.openxmlformats.org/officeDocument/2006/relationships/hyperlink" Target="http://portal.3gpp.org/desktopmodules/Release/ReleaseDetails.aspx?releaseId=190" TargetMode="External" Id="R085db7521ce7402c" /><Relationship Type="http://schemas.openxmlformats.org/officeDocument/2006/relationships/hyperlink" Target="http://portal.3gpp.org/desktopmodules/Specifications/SpecificationDetails.aspx?specificationId=3414" TargetMode="External" Id="Rf7fc2529a8bb4439" /><Relationship Type="http://schemas.openxmlformats.org/officeDocument/2006/relationships/hyperlink" Target="http://portal.3gpp.org/desktopmodules/WorkItem/WorkItemDetails.aspx?workitemId=780038" TargetMode="External" Id="R7803e6e5e78a4a32" /><Relationship Type="http://schemas.openxmlformats.org/officeDocument/2006/relationships/hyperlink" Target="http://www.3gpp.org/ftp/TSG_SA/WG5_TM/TSGS5_118/Docs/S5-182525.zip" TargetMode="External" Id="Rcede19ebfb8449f3" /><Relationship Type="http://schemas.openxmlformats.org/officeDocument/2006/relationships/hyperlink" Target="http://webapp.etsi.org/teldir/ListPersDetails.asp?PersId=41957" TargetMode="External" Id="R960a90b319014321" /><Relationship Type="http://schemas.openxmlformats.org/officeDocument/2006/relationships/hyperlink" Target="http://portal.3gpp.org/ngppapp/CreateTdoc.aspx?mode=view&amp;contributionId=879545" TargetMode="External" Id="Reb58844e8a2845a2" /><Relationship Type="http://schemas.openxmlformats.org/officeDocument/2006/relationships/hyperlink" Target="http://portal.3gpp.org/ngppapp/CreateTdoc.aspx?mode=view&amp;contributionId=892683" TargetMode="External" Id="Re310e95f1abd463f" /><Relationship Type="http://schemas.openxmlformats.org/officeDocument/2006/relationships/hyperlink" Target="http://portal.3gpp.org/desktopmodules/Release/ReleaseDetails.aspx?releaseId=190" TargetMode="External" Id="Rb0be29c293704ac0" /><Relationship Type="http://schemas.openxmlformats.org/officeDocument/2006/relationships/hyperlink" Target="http://portal.3gpp.org/desktopmodules/Specifications/SpecificationDetails.aspx?specificationId=3414" TargetMode="External" Id="Rf42ee9c6e1a84ca0" /><Relationship Type="http://schemas.openxmlformats.org/officeDocument/2006/relationships/hyperlink" Target="http://portal.3gpp.org/desktopmodules/WorkItem/WorkItemDetails.aspx?workitemId=780038" TargetMode="External" Id="R1408e84408774c55" /><Relationship Type="http://schemas.openxmlformats.org/officeDocument/2006/relationships/hyperlink" Target="http://www.3gpp.org/ftp/TSG_SA/WG5_TM/TSGS5_118/Docs/S5-182526.zip" TargetMode="External" Id="R9d56bb71ca0747aa" /><Relationship Type="http://schemas.openxmlformats.org/officeDocument/2006/relationships/hyperlink" Target="http://webapp.etsi.org/teldir/ListPersDetails.asp?PersId=41957" TargetMode="External" Id="R36cd5ffea8304f09" /><Relationship Type="http://schemas.openxmlformats.org/officeDocument/2006/relationships/hyperlink" Target="http://portal.3gpp.org/ngppapp/CreateTdoc.aspx?mode=view&amp;contributionId=879546" TargetMode="External" Id="R05fba1c360a1462a" /><Relationship Type="http://schemas.openxmlformats.org/officeDocument/2006/relationships/hyperlink" Target="http://portal.3gpp.org/ngppapp/CreateTdoc.aspx?mode=view&amp;contributionId=892680" TargetMode="External" Id="Ra21d9ee55fb74a3a" /><Relationship Type="http://schemas.openxmlformats.org/officeDocument/2006/relationships/hyperlink" Target="http://portal.3gpp.org/desktopmodules/Release/ReleaseDetails.aspx?releaseId=190" TargetMode="External" Id="Rb71dcd2686aa4743" /><Relationship Type="http://schemas.openxmlformats.org/officeDocument/2006/relationships/hyperlink" Target="http://portal.3gpp.org/desktopmodules/Specifications/SpecificationDetails.aspx?specificationId=3415" TargetMode="External" Id="R09f2fe082d334ad0" /><Relationship Type="http://schemas.openxmlformats.org/officeDocument/2006/relationships/hyperlink" Target="http://portal.3gpp.org/desktopmodules/WorkItem/WorkItemDetails.aspx?workitemId=780038" TargetMode="External" Id="R35962c0634844183" /><Relationship Type="http://schemas.openxmlformats.org/officeDocument/2006/relationships/hyperlink" Target="http://www.3gpp.org/ftp/TSG_SA/WG5_TM/TSGS5_118/Docs/S5-182527.zip" TargetMode="External" Id="R91a4210a8aa84497" /><Relationship Type="http://schemas.openxmlformats.org/officeDocument/2006/relationships/hyperlink" Target="http://webapp.etsi.org/teldir/ListPersDetails.asp?PersId=41957" TargetMode="External" Id="R40f8a8321c2e494e" /><Relationship Type="http://schemas.openxmlformats.org/officeDocument/2006/relationships/hyperlink" Target="http://portal.3gpp.org/ngppapp/CreateTdoc.aspx?mode=view&amp;contributionId=879549" TargetMode="External" Id="R81008b61926143c2" /><Relationship Type="http://schemas.openxmlformats.org/officeDocument/2006/relationships/hyperlink" Target="http://portal.3gpp.org/desktopmodules/Release/ReleaseDetails.aspx?releaseId=190" TargetMode="External" Id="Rfb1062a54e9d4d3a" /><Relationship Type="http://schemas.openxmlformats.org/officeDocument/2006/relationships/hyperlink" Target="http://portal.3gpp.org/desktopmodules/Specifications/SpecificationDetails.aspx?specificationId=3415" TargetMode="External" Id="R4200f870edb644a1" /><Relationship Type="http://schemas.openxmlformats.org/officeDocument/2006/relationships/hyperlink" Target="http://portal.3gpp.org/desktopmodules/WorkItem/WorkItemDetails.aspx?workitemId=780038" TargetMode="External" Id="Rda24ad80361e4fbd" /><Relationship Type="http://schemas.openxmlformats.org/officeDocument/2006/relationships/hyperlink" Target="http://www.3gpp.org/ftp/TSG_SA/WG5_TM/TSGS5_118/Docs/S5-182528.zip" TargetMode="External" Id="Rbd24df5f345f40fb" /><Relationship Type="http://schemas.openxmlformats.org/officeDocument/2006/relationships/hyperlink" Target="http://webapp.etsi.org/teldir/ListPersDetails.asp?PersId=41957" TargetMode="External" Id="Ra6cd9a89d8ee4ad4" /><Relationship Type="http://schemas.openxmlformats.org/officeDocument/2006/relationships/hyperlink" Target="http://portal.3gpp.org/ngppapp/CreateTdoc.aspx?mode=view&amp;contributionId=879309" TargetMode="External" Id="R9bd3601c03834dc2" /><Relationship Type="http://schemas.openxmlformats.org/officeDocument/2006/relationships/hyperlink" Target="http://portal.3gpp.org/desktopmodules/Release/ReleaseDetails.aspx?releaseId=190" TargetMode="External" Id="R4fd972d38a274d22" /><Relationship Type="http://schemas.openxmlformats.org/officeDocument/2006/relationships/hyperlink" Target="http://portal.3gpp.org/desktopmodules/Specifications/SpecificationDetails.aspx?specificationId=3273" TargetMode="External" Id="R2ca0f86bbd264db1" /><Relationship Type="http://schemas.openxmlformats.org/officeDocument/2006/relationships/hyperlink" Target="http://portal.3gpp.org/desktopmodules/WorkItem/WorkItemDetails.aspx?workitemId=760066" TargetMode="External" Id="Ra4504f33d2ef4f08" /><Relationship Type="http://schemas.openxmlformats.org/officeDocument/2006/relationships/hyperlink" Target="http://www.3gpp.org/ftp/TSG_SA/WG5_TM/TSGS5_118/Docs/S5-182529.zip" TargetMode="External" Id="R45c6256aa6664497" /><Relationship Type="http://schemas.openxmlformats.org/officeDocument/2006/relationships/hyperlink" Target="http://webapp.etsi.org/teldir/ListPersDetails.asp?PersId=41957" TargetMode="External" Id="R55990f2719d641dd" /><Relationship Type="http://schemas.openxmlformats.org/officeDocument/2006/relationships/hyperlink" Target="http://portal.3gpp.org/ngppapp/CreateTdoc.aspx?mode=view&amp;contributionId=879551" TargetMode="External" Id="Rd6637fd7c17a47eb" /><Relationship Type="http://schemas.openxmlformats.org/officeDocument/2006/relationships/hyperlink" Target="http://portal.3gpp.org/ngppapp/CreateTdoc.aspx?mode=view&amp;contributionId=892681" TargetMode="External" Id="R814ef29a7855469d" /><Relationship Type="http://schemas.openxmlformats.org/officeDocument/2006/relationships/hyperlink" Target="http://portal.3gpp.org/desktopmodules/Release/ReleaseDetails.aspx?releaseId=190" TargetMode="External" Id="Rfb3a3e218a9a42cb" /><Relationship Type="http://schemas.openxmlformats.org/officeDocument/2006/relationships/hyperlink" Target="http://portal.3gpp.org/desktopmodules/Specifications/SpecificationDetails.aspx?specificationId=3415" TargetMode="External" Id="Ra5e94d5e22f949bd" /><Relationship Type="http://schemas.openxmlformats.org/officeDocument/2006/relationships/hyperlink" Target="http://portal.3gpp.org/desktopmodules/WorkItem/WorkItemDetails.aspx?workitemId=780038" TargetMode="External" Id="R270450630479497c" /><Relationship Type="http://schemas.openxmlformats.org/officeDocument/2006/relationships/hyperlink" Target="http://www.3gpp.org/ftp/TSG_SA/WG5_TM/TSGS5_118/Docs/S5-182530.zip" TargetMode="External" Id="R1395bde5928345f9" /><Relationship Type="http://schemas.openxmlformats.org/officeDocument/2006/relationships/hyperlink" Target="http://webapp.etsi.org/teldir/ListPersDetails.asp?PersId=41957" TargetMode="External" Id="Rffadf9ede7f04681" /><Relationship Type="http://schemas.openxmlformats.org/officeDocument/2006/relationships/hyperlink" Target="http://portal.3gpp.org/ngppapp/CreateTdoc.aspx?mode=view&amp;contributionId=879399" TargetMode="External" Id="Re938a05eee294a09" /><Relationship Type="http://schemas.openxmlformats.org/officeDocument/2006/relationships/hyperlink" Target="http://portal.3gpp.org/desktopmodules/Release/ReleaseDetails.aspx?releaseId=190" TargetMode="External" Id="R8192f48bc730421b" /><Relationship Type="http://schemas.openxmlformats.org/officeDocument/2006/relationships/hyperlink" Target="http://portal.3gpp.org/desktopmodules/Specifications/SpecificationDetails.aspx?specificationId=3415" TargetMode="External" Id="R3f9c8e0d85ab48e0" /><Relationship Type="http://schemas.openxmlformats.org/officeDocument/2006/relationships/hyperlink" Target="http://portal.3gpp.org/desktopmodules/WorkItem/WorkItemDetails.aspx?workitemId=780038" TargetMode="External" Id="Rafc9a04b4d9b4bb7" /><Relationship Type="http://schemas.openxmlformats.org/officeDocument/2006/relationships/hyperlink" Target="http://www.3gpp.org/ftp/TSG_SA/WG5_TM/TSGS5_118/Docs/S5-182531.zip" TargetMode="External" Id="R8218f94285a14ab7" /><Relationship Type="http://schemas.openxmlformats.org/officeDocument/2006/relationships/hyperlink" Target="http://webapp.etsi.org/teldir/ListPersDetails.asp?PersId=41957" TargetMode="External" Id="R253d46b9468746ff" /><Relationship Type="http://schemas.openxmlformats.org/officeDocument/2006/relationships/hyperlink" Target="http://portal.3gpp.org/desktopmodules/Release/ReleaseDetails.aspx?releaseId=190" TargetMode="External" Id="R21f8d1bef4cb42bc" /><Relationship Type="http://schemas.openxmlformats.org/officeDocument/2006/relationships/hyperlink" Target="http://portal.3gpp.org/desktopmodules/Specifications/SpecificationDetails.aspx?specificationId=3277" TargetMode="External" Id="R3516d22e63434623" /><Relationship Type="http://schemas.openxmlformats.org/officeDocument/2006/relationships/hyperlink" Target="http://portal.3gpp.org/desktopmodules/WorkItem/WorkItemDetails.aspx?workitemId=760056" TargetMode="External" Id="R88a1b145291b42e5" /><Relationship Type="http://schemas.openxmlformats.org/officeDocument/2006/relationships/hyperlink" Target="http://www.3gpp.org/ftp/TSG_SA/WG5_TM/TSGS5_118/Docs/S5-182532.zip" TargetMode="External" Id="Rbcbf47bf4cf84d87" /><Relationship Type="http://schemas.openxmlformats.org/officeDocument/2006/relationships/hyperlink" Target="http://webapp.etsi.org/teldir/ListPersDetails.asp?PersId=41957" TargetMode="External" Id="R6b6433ca3d974e24" /><Relationship Type="http://schemas.openxmlformats.org/officeDocument/2006/relationships/hyperlink" Target="http://portal.3gpp.org/ngppapp/CreateTdoc.aspx?mode=view&amp;contributionId=879439" TargetMode="External" Id="R0a0e2223190d484a" /><Relationship Type="http://schemas.openxmlformats.org/officeDocument/2006/relationships/hyperlink" Target="http://portal.3gpp.org/desktopmodules/Release/ReleaseDetails.aspx?releaseId=190" TargetMode="External" Id="R3ebe544cc60a4119" /><Relationship Type="http://schemas.openxmlformats.org/officeDocument/2006/relationships/hyperlink" Target="http://portal.3gpp.org/desktopmodules/Specifications/SpecificationDetails.aspx?specificationId=3278" TargetMode="External" Id="R2cb9dd694aa24288" /><Relationship Type="http://schemas.openxmlformats.org/officeDocument/2006/relationships/hyperlink" Target="http://portal.3gpp.org/desktopmodules/WorkItem/WorkItemDetails.aspx?workitemId=760059" TargetMode="External" Id="R878efd56161f4a01" /><Relationship Type="http://schemas.openxmlformats.org/officeDocument/2006/relationships/hyperlink" Target="http://www.3gpp.org/ftp/TSG_SA/WG5_TM/TSGS5_118/Docs/S5-182533.zip" TargetMode="External" Id="R00c732e694814ef3" /><Relationship Type="http://schemas.openxmlformats.org/officeDocument/2006/relationships/hyperlink" Target="http://webapp.etsi.org/teldir/ListPersDetails.asp?PersId=41957" TargetMode="External" Id="R0a6a63dd275d4ce7" /><Relationship Type="http://schemas.openxmlformats.org/officeDocument/2006/relationships/hyperlink" Target="http://portal.3gpp.org/ngppapp/CreateTdoc.aspx?mode=view&amp;contributionId=879440" TargetMode="External" Id="R9e9926c99e54462c" /><Relationship Type="http://schemas.openxmlformats.org/officeDocument/2006/relationships/hyperlink" Target="http://portal.3gpp.org/desktopmodules/Release/ReleaseDetails.aspx?releaseId=190" TargetMode="External" Id="R23935b50d1154141" /><Relationship Type="http://schemas.openxmlformats.org/officeDocument/2006/relationships/hyperlink" Target="http://portal.3gpp.org/desktopmodules/Specifications/SpecificationDetails.aspx?specificationId=3278" TargetMode="External" Id="R40195325c5b2474c" /><Relationship Type="http://schemas.openxmlformats.org/officeDocument/2006/relationships/hyperlink" Target="http://portal.3gpp.org/desktopmodules/WorkItem/WorkItemDetails.aspx?workitemId=760059" TargetMode="External" Id="R4d706f331dc44cc9" /><Relationship Type="http://schemas.openxmlformats.org/officeDocument/2006/relationships/hyperlink" Target="http://www.3gpp.org/ftp/TSG_SA/WG5_TM/TSGS5_118/Docs/S5-182534.zip" TargetMode="External" Id="Rfe084484a3954edc" /><Relationship Type="http://schemas.openxmlformats.org/officeDocument/2006/relationships/hyperlink" Target="http://webapp.etsi.org/teldir/ListPersDetails.asp?PersId=41957" TargetMode="External" Id="Rf17f82011fef4dd6" /><Relationship Type="http://schemas.openxmlformats.org/officeDocument/2006/relationships/hyperlink" Target="http://portal.3gpp.org/ngppapp/CreateTdoc.aspx?mode=view&amp;contributionId=879281" TargetMode="External" Id="Rb1137730d5364997" /><Relationship Type="http://schemas.openxmlformats.org/officeDocument/2006/relationships/hyperlink" Target="http://portal.3gpp.org/ngppapp/CreateTdoc.aspx?mode=view&amp;contributionId=892687" TargetMode="External" Id="R2422a222ec3742bc" /><Relationship Type="http://schemas.openxmlformats.org/officeDocument/2006/relationships/hyperlink" Target="http://portal.3gpp.org/desktopmodules/Release/ReleaseDetails.aspx?releaseId=190" TargetMode="External" Id="R8af7d6bbbcb549b5" /><Relationship Type="http://schemas.openxmlformats.org/officeDocument/2006/relationships/hyperlink" Target="http://portal.3gpp.org/desktopmodules/Specifications/SpecificationDetails.aspx?specificationId=3395" TargetMode="External" Id="Rdeba7d09e8d54690" /><Relationship Type="http://schemas.openxmlformats.org/officeDocument/2006/relationships/hyperlink" Target="http://portal.3gpp.org/desktopmodules/WorkItem/WorkItemDetails.aspx?workitemId=780031" TargetMode="External" Id="Rdee3ec60685d4cfc" /><Relationship Type="http://schemas.openxmlformats.org/officeDocument/2006/relationships/hyperlink" Target="http://www.3gpp.org/ftp/TSG_SA/WG5_TM/TSGS5_118/Docs/S5-182535.zip" TargetMode="External" Id="R230db26da39749e7" /><Relationship Type="http://schemas.openxmlformats.org/officeDocument/2006/relationships/hyperlink" Target="http://webapp.etsi.org/teldir/ListPersDetails.asp?PersId=41957" TargetMode="External" Id="R2068e5bebfa54ecd" /><Relationship Type="http://schemas.openxmlformats.org/officeDocument/2006/relationships/hyperlink" Target="http://portal.3gpp.org/ngppapp/CreateTdoc.aspx?mode=view&amp;contributionId=892660" TargetMode="External" Id="Rf359b91ac9d94596" /><Relationship Type="http://schemas.openxmlformats.org/officeDocument/2006/relationships/hyperlink" Target="http://www.3gpp.org/ftp/TSG_SA/WG5_TM/TSGS5_118/Docs/S5-182536.zip" TargetMode="External" Id="Rcb05ff8ce15547f3" /><Relationship Type="http://schemas.openxmlformats.org/officeDocument/2006/relationships/hyperlink" Target="http://webapp.etsi.org/teldir/ListPersDetails.asp?PersId=41957" TargetMode="External" Id="R9cfc277d0f9445b0" /><Relationship Type="http://schemas.openxmlformats.org/officeDocument/2006/relationships/hyperlink" Target="http://portal.3gpp.org/ngppapp/CreateTdoc.aspx?mode=view&amp;contributionId=892588" TargetMode="External" Id="Rca0a485cb08b4372" /><Relationship Type="http://schemas.openxmlformats.org/officeDocument/2006/relationships/hyperlink" Target="http://portal.3gpp.org/desktopmodules/Release/ReleaseDetails.aspx?releaseId=190" TargetMode="External" Id="R7915935370734a6c" /><Relationship Type="http://schemas.openxmlformats.org/officeDocument/2006/relationships/hyperlink" Target="http://portal.3gpp.org/desktopmodules/Specifications/SpecificationDetails.aspx?specificationId=3273" TargetMode="External" Id="Rb47c7a98e8994891" /><Relationship Type="http://schemas.openxmlformats.org/officeDocument/2006/relationships/hyperlink" Target="http://portal.3gpp.org/desktopmodules/WorkItem/WorkItemDetails.aspx?workitemId=760066" TargetMode="External" Id="R09f8b4a85175433f" /><Relationship Type="http://schemas.openxmlformats.org/officeDocument/2006/relationships/hyperlink" Target="http://www.3gpp.org/ftp/TSG_SA/WG5_TM/TSGS5_118/Docs/S5-182537.zip" TargetMode="External" Id="Rc9fcf27c2bcd4a9a" /><Relationship Type="http://schemas.openxmlformats.org/officeDocument/2006/relationships/hyperlink" Target="http://webapp.etsi.org/teldir/ListPersDetails.asp?PersId=41957" TargetMode="External" Id="Rcef720429d9844df" /><Relationship Type="http://schemas.openxmlformats.org/officeDocument/2006/relationships/hyperlink" Target="http://portal.3gpp.org/ngppapp/CreateTdoc.aspx?mode=view&amp;contributionId=879542" TargetMode="External" Id="R68f47fe6a6c843e0" /><Relationship Type="http://schemas.openxmlformats.org/officeDocument/2006/relationships/hyperlink" Target="http://portal.3gpp.org/ngppapp/CreateTdoc.aspx?mode=view&amp;contributionId=892669" TargetMode="External" Id="Rd1dd1c74b9de44d9" /><Relationship Type="http://schemas.openxmlformats.org/officeDocument/2006/relationships/hyperlink" Target="http://portal.3gpp.org/desktopmodules/Release/ReleaseDetails.aspx?releaseId=190" TargetMode="External" Id="R64262785146d4e14" /><Relationship Type="http://schemas.openxmlformats.org/officeDocument/2006/relationships/hyperlink" Target="http://portal.3gpp.org/desktopmodules/Specifications/SpecificationDetails.aspx?specificationId=3427" TargetMode="External" Id="Rca5d065692774ae4" /><Relationship Type="http://schemas.openxmlformats.org/officeDocument/2006/relationships/hyperlink" Target="http://portal.3gpp.org/desktopmodules/WorkItem/WorkItemDetails.aspx?workitemId=760065" TargetMode="External" Id="Re079381854614433" /><Relationship Type="http://schemas.openxmlformats.org/officeDocument/2006/relationships/hyperlink" Target="http://www.3gpp.org/ftp/TSG_SA/WG5_TM/TSGS5_118/Docs/S5-182538.zip" TargetMode="External" Id="R141630fc1bb94b82" /><Relationship Type="http://schemas.openxmlformats.org/officeDocument/2006/relationships/hyperlink" Target="http://webapp.etsi.org/teldir/ListPersDetails.asp?PersId=41957" TargetMode="External" Id="Ra13e648e6fd84c21" /><Relationship Type="http://schemas.openxmlformats.org/officeDocument/2006/relationships/hyperlink" Target="http://portal.3gpp.org/ngppapp/CreateTdoc.aspx?mode=view&amp;contributionId=879387" TargetMode="External" Id="Rad340f76ec8b41d6" /><Relationship Type="http://schemas.openxmlformats.org/officeDocument/2006/relationships/hyperlink" Target="http://portal.3gpp.org/desktopmodules/Release/ReleaseDetails.aspx?releaseId=190" TargetMode="External" Id="R9ccbb5eb3f5f4e58" /><Relationship Type="http://schemas.openxmlformats.org/officeDocument/2006/relationships/hyperlink" Target="http://portal.3gpp.org/desktopmodules/Specifications/SpecificationDetails.aspx?specificationId=3277" TargetMode="External" Id="Rf022301681884394" /><Relationship Type="http://schemas.openxmlformats.org/officeDocument/2006/relationships/hyperlink" Target="http://portal.3gpp.org/desktopmodules/WorkItem/WorkItemDetails.aspx?workitemId=760056" TargetMode="External" Id="R2b6c2232b8944896" /><Relationship Type="http://schemas.openxmlformats.org/officeDocument/2006/relationships/hyperlink" Target="http://www.3gpp.org/ftp/TSG_SA/WG5_TM/TSGS5_118/Docs/S5-182539.zip" TargetMode="External" Id="R1452e88d71294284" /><Relationship Type="http://schemas.openxmlformats.org/officeDocument/2006/relationships/hyperlink" Target="http://webapp.etsi.org/teldir/ListPersDetails.asp?PersId=41957" TargetMode="External" Id="Rbb1e0ec2423043c5" /><Relationship Type="http://schemas.openxmlformats.org/officeDocument/2006/relationships/hyperlink" Target="http://portal.3gpp.org/ngppapp/CreateTdoc.aspx?mode=view&amp;contributionId=878888" TargetMode="External" Id="Rab0fa26dae304578" /><Relationship Type="http://schemas.openxmlformats.org/officeDocument/2006/relationships/hyperlink" Target="http://www.3gpp.org/ftp/TSG_SA/WG5_TM/TSGS5_118/Docs/S5-182540.zip" TargetMode="External" Id="Rfe7bd1067ff0402e" /><Relationship Type="http://schemas.openxmlformats.org/officeDocument/2006/relationships/hyperlink" Target="http://webapp.etsi.org/teldir/ListPersDetails.asp?PersId=41957" TargetMode="External" Id="R930a806755fb4a2f" /><Relationship Type="http://schemas.openxmlformats.org/officeDocument/2006/relationships/hyperlink" Target="http://portal.3gpp.org/ngppapp/CreateTdoc.aspx?mode=view&amp;contributionId=879395" TargetMode="External" Id="R0f27ea528cff4260" /><Relationship Type="http://schemas.openxmlformats.org/officeDocument/2006/relationships/hyperlink" Target="http://portal.3gpp.org/desktopmodules/Release/ReleaseDetails.aspx?releaseId=190" TargetMode="External" Id="Rb5f2a410000f4ef5" /><Relationship Type="http://schemas.openxmlformats.org/officeDocument/2006/relationships/hyperlink" Target="http://portal.3gpp.org/desktopmodules/Specifications/SpecificationDetails.aspx?specificationId=3411" TargetMode="External" Id="R04cfe6b49c2b4bfe" /><Relationship Type="http://schemas.openxmlformats.org/officeDocument/2006/relationships/hyperlink" Target="http://portal.3gpp.org/desktopmodules/WorkItem/WorkItemDetails.aspx?workitemId=780038" TargetMode="External" Id="R92f1ba4cb8c34aa5" /><Relationship Type="http://schemas.openxmlformats.org/officeDocument/2006/relationships/hyperlink" Target="http://www.3gpp.org/ftp/TSG_SA/WG5_TM/TSGS5_118/Docs/S5-182541.zip" TargetMode="External" Id="R77c0894cae27455c" /><Relationship Type="http://schemas.openxmlformats.org/officeDocument/2006/relationships/hyperlink" Target="http://webapp.etsi.org/teldir/ListPersDetails.asp?PersId=41957" TargetMode="External" Id="Rec682490a83f4ab8" /><Relationship Type="http://schemas.openxmlformats.org/officeDocument/2006/relationships/hyperlink" Target="http://portal.3gpp.org/ngppapp/CreateTdoc.aspx?mode=view&amp;contributionId=892491" TargetMode="External" Id="R2e8f1769971b438d" /><Relationship Type="http://schemas.openxmlformats.org/officeDocument/2006/relationships/hyperlink" Target="http://portal.3gpp.org/desktopmodules/Release/ReleaseDetails.aspx?releaseId=190" TargetMode="External" Id="R133b82b06aa748cf" /><Relationship Type="http://schemas.openxmlformats.org/officeDocument/2006/relationships/hyperlink" Target="http://portal.3gpp.org/desktopmodules/Specifications/SpecificationDetails.aspx?specificationId=2011" TargetMode="External" Id="R4ab8608d67fe4460" /><Relationship Type="http://schemas.openxmlformats.org/officeDocument/2006/relationships/hyperlink" Target="http://portal.3gpp.org/desktopmodules/WorkItem/WorkItemDetails.aspx?workitemId=750033" TargetMode="External" Id="Rd2d6af25081d4e54" /><Relationship Type="http://schemas.openxmlformats.org/officeDocument/2006/relationships/hyperlink" Target="http://www.3gpp.org/ftp/TSG_SA/WG5_TM/TSGS5_118/Docs/S5-182542.zip" TargetMode="External" Id="Re2f630089cc843e6" /><Relationship Type="http://schemas.openxmlformats.org/officeDocument/2006/relationships/hyperlink" Target="http://webapp.etsi.org/teldir/ListPersDetails.asp?PersId=41957" TargetMode="External" Id="Rbb70b77bf7fc40a8" /><Relationship Type="http://schemas.openxmlformats.org/officeDocument/2006/relationships/hyperlink" Target="http://portal.3gpp.org/ngppapp/CreateTdoc.aspx?mode=view&amp;contributionId=892653" TargetMode="External" Id="R2395cac6272b4eb6" /><Relationship Type="http://schemas.openxmlformats.org/officeDocument/2006/relationships/hyperlink" Target="http://portal.3gpp.org/ngppapp/CreateTdoc.aspx?mode=view&amp;contributionId=892689" TargetMode="External" Id="R25ed323817c74985" /><Relationship Type="http://schemas.openxmlformats.org/officeDocument/2006/relationships/hyperlink" Target="http://www.3gpp.org/ftp/TSG_SA/WG5_TM/TSGS5_118/Docs/S5-182543.zip" TargetMode="External" Id="R9f8b365af902487a" /><Relationship Type="http://schemas.openxmlformats.org/officeDocument/2006/relationships/hyperlink" Target="http://webapp.etsi.org/teldir/ListPersDetails.asp?PersId=41957" TargetMode="External" Id="Raeafcd10e7294774" /><Relationship Type="http://schemas.openxmlformats.org/officeDocument/2006/relationships/hyperlink" Target="http://portal.3gpp.org/ngppapp/CreateTdoc.aspx?mode=view&amp;contributionId=892493" TargetMode="External" Id="R011397974b974c92" /><Relationship Type="http://schemas.openxmlformats.org/officeDocument/2006/relationships/hyperlink" Target="http://portal.3gpp.org/desktopmodules/Release/ReleaseDetails.aspx?releaseId=190" TargetMode="External" Id="R9da846b826b24d88" /><Relationship Type="http://schemas.openxmlformats.org/officeDocument/2006/relationships/hyperlink" Target="http://portal.3gpp.org/desktopmodules/Specifications/SpecificationDetails.aspx?specificationId=2011" TargetMode="External" Id="R9b24e4b61432483e" /><Relationship Type="http://schemas.openxmlformats.org/officeDocument/2006/relationships/hyperlink" Target="http://portal.3gpp.org/desktopmodules/WorkItem/WorkItemDetails.aspx?workitemId=750033" TargetMode="External" Id="Rd4a355c22192467b" /><Relationship Type="http://schemas.openxmlformats.org/officeDocument/2006/relationships/hyperlink" Target="http://www.3gpp.org/ftp/TSG_SA/WG5_TM/TSGS5_118/Docs/S5-182544.zip" TargetMode="External" Id="Re8e0b71f86d14afe" /><Relationship Type="http://schemas.openxmlformats.org/officeDocument/2006/relationships/hyperlink" Target="http://webapp.etsi.org/teldir/ListPersDetails.asp?PersId=41957" TargetMode="External" Id="Rab669f513a164232" /><Relationship Type="http://schemas.openxmlformats.org/officeDocument/2006/relationships/hyperlink" Target="http://portal.3gpp.org/desktopmodules/Release/ReleaseDetails.aspx?releaseId=190" TargetMode="External" Id="R3f8eee3b1b204ffb" /><Relationship Type="http://schemas.openxmlformats.org/officeDocument/2006/relationships/hyperlink" Target="http://portal.3gpp.org/desktopmodules/Specifications/SpecificationDetails.aspx?specificationId=3273" TargetMode="External" Id="R8f450d084559404d" /><Relationship Type="http://schemas.openxmlformats.org/officeDocument/2006/relationships/hyperlink" Target="http://portal.3gpp.org/desktopmodules/WorkItem/WorkItemDetails.aspx?workitemId=760066" TargetMode="External" Id="R56090b0964844435" /><Relationship Type="http://schemas.openxmlformats.org/officeDocument/2006/relationships/hyperlink" Target="http://www.3gpp.org/ftp/TSG_SA/WG5_TM/TSGS5_118/Docs/S5-182545.zip" TargetMode="External" Id="R4dd4cd031ec044d7" /><Relationship Type="http://schemas.openxmlformats.org/officeDocument/2006/relationships/hyperlink" Target="http://webapp.etsi.org/teldir/ListPersDetails.asp?PersId=41957" TargetMode="External" Id="R742d45a8b76f409e" /><Relationship Type="http://schemas.openxmlformats.org/officeDocument/2006/relationships/hyperlink" Target="http://portal.3gpp.org/ngppapp/CreateTdoc.aspx?mode=view&amp;contributionId=892570" TargetMode="External" Id="Rc8fcb4d263d74c94" /><Relationship Type="http://schemas.openxmlformats.org/officeDocument/2006/relationships/hyperlink" Target="http://portal.3gpp.org/desktopmodules/Release/ReleaseDetails.aspx?releaseId=190" TargetMode="External" Id="Rb4e7832b5ff6462c" /><Relationship Type="http://schemas.openxmlformats.org/officeDocument/2006/relationships/hyperlink" Target="http://portal.3gpp.org/desktopmodules/Specifications/SpecificationDetails.aspx?specificationId=3416" TargetMode="External" Id="R41fdee413cc446b9" /><Relationship Type="http://schemas.openxmlformats.org/officeDocument/2006/relationships/hyperlink" Target="http://portal.3gpp.org/desktopmodules/WorkItem/WorkItemDetails.aspx?workitemId=760066" TargetMode="External" Id="R4cac53209fe049ec" /><Relationship Type="http://schemas.openxmlformats.org/officeDocument/2006/relationships/hyperlink" Target="http://www.3gpp.org/ftp/TSG_SA/WG5_TM/TSGS5_118/Docs/S5-182546.zip" TargetMode="External" Id="Red1e1c2328624588" /><Relationship Type="http://schemas.openxmlformats.org/officeDocument/2006/relationships/hyperlink" Target="http://webapp.etsi.org/teldir/ListPersDetails.asp?PersId=41957" TargetMode="External" Id="R7940a3dc8bb84800" /><Relationship Type="http://schemas.openxmlformats.org/officeDocument/2006/relationships/hyperlink" Target="http://portal.3gpp.org/ngppapp/CreateTdoc.aspx?mode=view&amp;contributionId=879525" TargetMode="External" Id="R70f5d8221e534e9a" /><Relationship Type="http://schemas.openxmlformats.org/officeDocument/2006/relationships/hyperlink" Target="http://portal.3gpp.org/desktopmodules/Release/ReleaseDetails.aspx?releaseId=190" TargetMode="External" Id="Rf7fe78c0e5984baf" /><Relationship Type="http://schemas.openxmlformats.org/officeDocument/2006/relationships/hyperlink" Target="http://portal.3gpp.org/desktopmodules/Specifications/SpecificationDetails.aspx?specificationId=3273" TargetMode="External" Id="R446d90ceedcb4d22" /><Relationship Type="http://schemas.openxmlformats.org/officeDocument/2006/relationships/hyperlink" Target="http://portal.3gpp.org/desktopmodules/WorkItem/WorkItemDetails.aspx?workitemId=760066" TargetMode="External" Id="R37826dad503641a0" /><Relationship Type="http://schemas.openxmlformats.org/officeDocument/2006/relationships/hyperlink" Target="http://www.3gpp.org/ftp/TSG_SA/WG5_TM/TSGS5_118/Docs/S5-182547.zip" TargetMode="External" Id="R957c31c239934f28" /><Relationship Type="http://schemas.openxmlformats.org/officeDocument/2006/relationships/hyperlink" Target="http://webapp.etsi.org/teldir/ListPersDetails.asp?PersId=41957" TargetMode="External" Id="Rc37d3e3c0eab4f50" /><Relationship Type="http://schemas.openxmlformats.org/officeDocument/2006/relationships/hyperlink" Target="http://portal.3gpp.org/ngppapp/CreateTdoc.aspx?mode=view&amp;contributionId=879526" TargetMode="External" Id="R78b938bfd5b9430f" /><Relationship Type="http://schemas.openxmlformats.org/officeDocument/2006/relationships/hyperlink" Target="http://portal.3gpp.org/desktopmodules/Release/ReleaseDetails.aspx?releaseId=190" TargetMode="External" Id="Rd1222ae2790742b5" /><Relationship Type="http://schemas.openxmlformats.org/officeDocument/2006/relationships/hyperlink" Target="http://portal.3gpp.org/desktopmodules/Specifications/SpecificationDetails.aspx?specificationId=3273" TargetMode="External" Id="R88579fde1fbb4314" /><Relationship Type="http://schemas.openxmlformats.org/officeDocument/2006/relationships/hyperlink" Target="http://portal.3gpp.org/desktopmodules/WorkItem/WorkItemDetails.aspx?workitemId=760066" TargetMode="External" Id="Raf364882fa2f4dd2" /><Relationship Type="http://schemas.openxmlformats.org/officeDocument/2006/relationships/hyperlink" Target="http://www.3gpp.org/ftp/TSG_SA/WG5_TM/TSGS5_118/Docs/S5-182548.zip" TargetMode="External" Id="R04e2561fa2514231" /><Relationship Type="http://schemas.openxmlformats.org/officeDocument/2006/relationships/hyperlink" Target="http://webapp.etsi.org/teldir/ListPersDetails.asp?PersId=41957" TargetMode="External" Id="Rff90aa1c43234d05" /><Relationship Type="http://schemas.openxmlformats.org/officeDocument/2006/relationships/hyperlink" Target="http://portal.3gpp.org/ngppapp/CreateTdoc.aspx?mode=view&amp;contributionId=879593" TargetMode="External" Id="Ree2deee681f746d8" /><Relationship Type="http://schemas.openxmlformats.org/officeDocument/2006/relationships/hyperlink" Target="http://portal.3gpp.org/desktopmodules/Release/ReleaseDetails.aspx?releaseId=190" TargetMode="External" Id="R4d7450e7adf048f7" /><Relationship Type="http://schemas.openxmlformats.org/officeDocument/2006/relationships/hyperlink" Target="http://portal.3gpp.org/desktopmodules/Specifications/SpecificationDetails.aspx?specificationId=3273" TargetMode="External" Id="Rdb7e460cfdac45fb" /><Relationship Type="http://schemas.openxmlformats.org/officeDocument/2006/relationships/hyperlink" Target="http://portal.3gpp.org/desktopmodules/WorkItem/WorkItemDetails.aspx?workitemId=760066" TargetMode="External" Id="Rf7cd513cd2bf40b1" /><Relationship Type="http://schemas.openxmlformats.org/officeDocument/2006/relationships/hyperlink" Target="http://www.3gpp.org/ftp/TSG_SA/WG5_TM/TSGS5_118/Docs/S5-182549.zip" TargetMode="External" Id="R511aaef042314cf2" /><Relationship Type="http://schemas.openxmlformats.org/officeDocument/2006/relationships/hyperlink" Target="http://webapp.etsi.org/teldir/ListPersDetails.asp?PersId=41957" TargetMode="External" Id="R377bd59edf5c42b7" /><Relationship Type="http://schemas.openxmlformats.org/officeDocument/2006/relationships/hyperlink" Target="http://portal.3gpp.org/desktopmodules/Release/ReleaseDetails.aspx?releaseId=190" TargetMode="External" Id="R07017ab7bb4e457d" /><Relationship Type="http://schemas.openxmlformats.org/officeDocument/2006/relationships/hyperlink" Target="http://portal.3gpp.org/desktopmodules/Specifications/SpecificationDetails.aspx?specificationId=3416" TargetMode="External" Id="Rf2d78ccea55c46e9" /><Relationship Type="http://schemas.openxmlformats.org/officeDocument/2006/relationships/hyperlink" Target="http://portal.3gpp.org/desktopmodules/WorkItem/WorkItemDetails.aspx?workitemId=760066" TargetMode="External" Id="Re5d1044f094a4b3a" /><Relationship Type="http://schemas.openxmlformats.org/officeDocument/2006/relationships/hyperlink" Target="http://www.3gpp.org/ftp/TSG_SA/WG5_TM/TSGS5_118/Docs/S5-182550.zip" TargetMode="External" Id="Ra7e6b60e43e14e5f" /><Relationship Type="http://schemas.openxmlformats.org/officeDocument/2006/relationships/hyperlink" Target="http://webapp.etsi.org/teldir/ListPersDetails.asp?PersId=41957" TargetMode="External" Id="R50116cadb0884345" /><Relationship Type="http://schemas.openxmlformats.org/officeDocument/2006/relationships/hyperlink" Target="http://portal.3gpp.org/ngppapp/CreateTdoc.aspx?mode=view&amp;contributionId=892506" TargetMode="External" Id="Rff308de5c9a748da" /><Relationship Type="http://schemas.openxmlformats.org/officeDocument/2006/relationships/hyperlink" Target="http://portal.3gpp.org/desktopmodules/Release/ReleaseDetails.aspx?releaseId=190" TargetMode="External" Id="R7088eeb63a54430b" /><Relationship Type="http://schemas.openxmlformats.org/officeDocument/2006/relationships/hyperlink" Target="http://portal.3gpp.org/desktopmodules/Specifications/SpecificationDetails.aspx?specificationId=3274" TargetMode="External" Id="R24dd28fede834ad1" /><Relationship Type="http://schemas.openxmlformats.org/officeDocument/2006/relationships/hyperlink" Target="http://portal.3gpp.org/desktopmodules/WorkItem/WorkItemDetails.aspx?workitemId=760065" TargetMode="External" Id="R1ef07c0fbc9141b7" /><Relationship Type="http://schemas.openxmlformats.org/officeDocument/2006/relationships/hyperlink" Target="http://www.3gpp.org/ftp/TSG_SA/WG5_TM/TSGS5_118/Docs/S5-182551.zip" TargetMode="External" Id="R756bb27ab6ec4011" /><Relationship Type="http://schemas.openxmlformats.org/officeDocument/2006/relationships/hyperlink" Target="http://webapp.etsi.org/teldir/ListPersDetails.asp?PersId=41957" TargetMode="External" Id="R6e00e55b070c42f1" /><Relationship Type="http://schemas.openxmlformats.org/officeDocument/2006/relationships/hyperlink" Target="http://portal.3gpp.org/ngppapp/CreateTdoc.aspx?mode=view&amp;contributionId=892655" TargetMode="External" Id="R01ee5da3e1564120" /><Relationship Type="http://schemas.openxmlformats.org/officeDocument/2006/relationships/hyperlink" Target="http://portal.3gpp.org/desktopmodules/Release/ReleaseDetails.aspx?releaseId=190" TargetMode="External" Id="R5f385fa724c94d84" /><Relationship Type="http://schemas.openxmlformats.org/officeDocument/2006/relationships/hyperlink" Target="http://portal.3gpp.org/desktopmodules/Specifications/SpecificationDetails.aspx?specificationId=3427" TargetMode="External" Id="R522a04de50e64f5b" /><Relationship Type="http://schemas.openxmlformats.org/officeDocument/2006/relationships/hyperlink" Target="http://portal.3gpp.org/desktopmodules/WorkItem/WorkItemDetails.aspx?workitemId=760065" TargetMode="External" Id="R7539a4d5474e4ce6" /><Relationship Type="http://schemas.openxmlformats.org/officeDocument/2006/relationships/hyperlink" Target="http://www.3gpp.org/ftp/TSG_SA/WG5_TM/TSGS5_118/Docs/S5-182552.zip" TargetMode="External" Id="Rbabfa211bc834ac2" /><Relationship Type="http://schemas.openxmlformats.org/officeDocument/2006/relationships/hyperlink" Target="http://webapp.etsi.org/teldir/ListPersDetails.asp?PersId=41957" TargetMode="External" Id="R752590f61530430a" /><Relationship Type="http://schemas.openxmlformats.org/officeDocument/2006/relationships/hyperlink" Target="http://portal.3gpp.org/desktopmodules/Release/ReleaseDetails.aspx?releaseId=190" TargetMode="External" Id="R0e57d165dcc149ca" /><Relationship Type="http://schemas.openxmlformats.org/officeDocument/2006/relationships/hyperlink" Target="http://portal.3gpp.org/desktopmodules/Specifications/SpecificationDetails.aspx?specificationId=3400" TargetMode="External" Id="R6bdb6c2e34004342" /><Relationship Type="http://schemas.openxmlformats.org/officeDocument/2006/relationships/hyperlink" Target="http://portal.3gpp.org/desktopmodules/WorkItem/WorkItemDetails.aspx?workitemId=780037" TargetMode="External" Id="R80c12d2f41f04479" /><Relationship Type="http://schemas.openxmlformats.org/officeDocument/2006/relationships/hyperlink" Target="http://www.3gpp.org/ftp/TSG_SA/WG5_TM/TSGS5_118/Docs/S5-182553.zip" TargetMode="External" Id="R5948e89d09fd4bc3" /><Relationship Type="http://schemas.openxmlformats.org/officeDocument/2006/relationships/hyperlink" Target="http://webapp.etsi.org/teldir/ListPersDetails.asp?PersId=41957" TargetMode="External" Id="R571a4c80956c4bad" /><Relationship Type="http://schemas.openxmlformats.org/officeDocument/2006/relationships/hyperlink" Target="http://portal.3gpp.org/desktopmodules/Release/ReleaseDetails.aspx?releaseId=190" TargetMode="External" Id="R7e05eb4a72f24cb2" /><Relationship Type="http://schemas.openxmlformats.org/officeDocument/2006/relationships/hyperlink" Target="http://portal.3gpp.org/desktopmodules/Specifications/SpecificationDetails.aspx?specificationId=3402" TargetMode="External" Id="R3cfd6a1f921a45c8" /><Relationship Type="http://schemas.openxmlformats.org/officeDocument/2006/relationships/hyperlink" Target="http://portal.3gpp.org/desktopmodules/WorkItem/WorkItemDetails.aspx?workitemId=780037" TargetMode="External" Id="R6ae4988d872c4f57" /><Relationship Type="http://schemas.openxmlformats.org/officeDocument/2006/relationships/hyperlink" Target="http://www.3gpp.org/ftp/TSG_SA/WG5_TM/TSGS5_118/Docs/S5-182554.zip" TargetMode="External" Id="R6e2d428265564e06" /><Relationship Type="http://schemas.openxmlformats.org/officeDocument/2006/relationships/hyperlink" Target="http://webapp.etsi.org/teldir/ListPersDetails.asp?PersId=41957" TargetMode="External" Id="Rf34e895514ef4d0e" /><Relationship Type="http://schemas.openxmlformats.org/officeDocument/2006/relationships/hyperlink" Target="http://portal.3gpp.org/desktopmodules/Release/ReleaseDetails.aspx?releaseId=190" TargetMode="External" Id="Rd09003e15ca44fca" /><Relationship Type="http://schemas.openxmlformats.org/officeDocument/2006/relationships/hyperlink" Target="http://portal.3gpp.org/desktopmodules/Specifications/SpecificationDetails.aspx?specificationId=3419" TargetMode="External" Id="R3b43f62cf6564d09" /><Relationship Type="http://schemas.openxmlformats.org/officeDocument/2006/relationships/hyperlink" Target="http://portal.3gpp.org/desktopmodules/WorkItem/WorkItemDetails.aspx?workitemId=780041" TargetMode="External" Id="R27683c162be44cfd" /><Relationship Type="http://schemas.openxmlformats.org/officeDocument/2006/relationships/hyperlink" Target="http://www.3gpp.org/ftp/TSG_SA/WG5_TM/TSGS5_118/Docs/S5-182555.zip" TargetMode="External" Id="R8ae4b142faf941ca" /><Relationship Type="http://schemas.openxmlformats.org/officeDocument/2006/relationships/hyperlink" Target="http://webapp.etsi.org/teldir/ListPersDetails.asp?PersId=41957" TargetMode="External" Id="R01d9cdbe7eb74559" /><Relationship Type="http://schemas.openxmlformats.org/officeDocument/2006/relationships/hyperlink" Target="http://portal.3gpp.org/desktopmodules/Release/ReleaseDetails.aspx?releaseId=190" TargetMode="External" Id="Rc93769b25bdd4840" /><Relationship Type="http://schemas.openxmlformats.org/officeDocument/2006/relationships/hyperlink" Target="http://portal.3gpp.org/desktopmodules/Specifications/SpecificationDetails.aspx?specificationId=3413" TargetMode="External" Id="R579808d6b0d84490" /><Relationship Type="http://schemas.openxmlformats.org/officeDocument/2006/relationships/hyperlink" Target="http://portal.3gpp.org/desktopmodules/WorkItem/WorkItemDetails.aspx?workitemId=780038" TargetMode="External" Id="Rb6659522c0de49ac" /><Relationship Type="http://schemas.openxmlformats.org/officeDocument/2006/relationships/hyperlink" Target="http://www.3gpp.org/ftp/TSG_SA/WG5_TM/TSGS5_118/Docs/S5-182556.zip" TargetMode="External" Id="R2fd5c2419a4e4064" /><Relationship Type="http://schemas.openxmlformats.org/officeDocument/2006/relationships/hyperlink" Target="http://webapp.etsi.org/teldir/ListPersDetails.asp?PersId=41957" TargetMode="External" Id="R95357d5244fe44c7" /><Relationship Type="http://schemas.openxmlformats.org/officeDocument/2006/relationships/hyperlink" Target="http://portal.3gpp.org/ngppapp/CreateTdoc.aspx?mode=view&amp;contributionId=892540" TargetMode="External" Id="R9adb95630a9347af" /><Relationship Type="http://schemas.openxmlformats.org/officeDocument/2006/relationships/hyperlink" Target="http://portal.3gpp.org/desktopmodules/Release/ReleaseDetails.aspx?releaseId=190" TargetMode="External" Id="Rcd7eb3e2d75f4c50" /><Relationship Type="http://schemas.openxmlformats.org/officeDocument/2006/relationships/hyperlink" Target="http://portal.3gpp.org/desktopmodules/Specifications/SpecificationDetails.aspx?specificationId=3413" TargetMode="External" Id="Rc3b9d56d2db749bb" /><Relationship Type="http://schemas.openxmlformats.org/officeDocument/2006/relationships/hyperlink" Target="http://portal.3gpp.org/desktopmodules/WorkItem/WorkItemDetails.aspx?workitemId=780038" TargetMode="External" Id="R77ce6c25784f460f" /><Relationship Type="http://schemas.openxmlformats.org/officeDocument/2006/relationships/hyperlink" Target="http://www.3gpp.org/ftp/TSG_SA/WG5_TM/TSGS5_118/Docs/S5-182557.zip" TargetMode="External" Id="Rb1422daa25654f62" /><Relationship Type="http://schemas.openxmlformats.org/officeDocument/2006/relationships/hyperlink" Target="http://webapp.etsi.org/teldir/ListPersDetails.asp?PersId=41957" TargetMode="External" Id="R7eb6bdfd6a27409b" /><Relationship Type="http://schemas.openxmlformats.org/officeDocument/2006/relationships/hyperlink" Target="http://portal.3gpp.org/ngppapp/CreateTdoc.aspx?mode=view&amp;contributionId=892638" TargetMode="External" Id="R38ece92e50db47b3" /><Relationship Type="http://schemas.openxmlformats.org/officeDocument/2006/relationships/hyperlink" Target="http://portal.3gpp.org/desktopmodules/Release/ReleaseDetails.aspx?releaseId=190" TargetMode="External" Id="R7e748abdc5b54666" /><Relationship Type="http://schemas.openxmlformats.org/officeDocument/2006/relationships/hyperlink" Target="http://portal.3gpp.org/desktopmodules/Specifications/SpecificationDetails.aspx?specificationId=3413" TargetMode="External" Id="R533efb4b2fff4302" /><Relationship Type="http://schemas.openxmlformats.org/officeDocument/2006/relationships/hyperlink" Target="http://portal.3gpp.org/desktopmodules/WorkItem/WorkItemDetails.aspx?workitemId=780038" TargetMode="External" Id="R54eda314930e49ee" /><Relationship Type="http://schemas.openxmlformats.org/officeDocument/2006/relationships/hyperlink" Target="http://www.3gpp.org/ftp/TSG_SA/WG5_TM/TSGS5_118/Docs/S5-182558.zip" TargetMode="External" Id="R319866b2c9f94fd6" /><Relationship Type="http://schemas.openxmlformats.org/officeDocument/2006/relationships/hyperlink" Target="http://webapp.etsi.org/teldir/ListPersDetails.asp?PersId=41957" TargetMode="External" Id="Rb619d58a45de4e38" /><Relationship Type="http://schemas.openxmlformats.org/officeDocument/2006/relationships/hyperlink" Target="http://portal.3gpp.org/desktopmodules/Release/ReleaseDetails.aspx?releaseId=190" TargetMode="External" Id="Rac63f4d3c250464e" /><Relationship Type="http://schemas.openxmlformats.org/officeDocument/2006/relationships/hyperlink" Target="http://portal.3gpp.org/desktopmodules/Specifications/SpecificationDetails.aspx?specificationId=3411" TargetMode="External" Id="R127f50c203244d33" /><Relationship Type="http://schemas.openxmlformats.org/officeDocument/2006/relationships/hyperlink" Target="http://portal.3gpp.org/desktopmodules/WorkItem/WorkItemDetails.aspx?workitemId=780038" TargetMode="External" Id="Rfa4e3075874f4f26" /><Relationship Type="http://schemas.openxmlformats.org/officeDocument/2006/relationships/hyperlink" Target="http://www.3gpp.org/ftp/TSG_SA/WG5_TM/TSGS5_118/Docs/S5-182559.zip" TargetMode="External" Id="R1721c9b7aa33499c" /><Relationship Type="http://schemas.openxmlformats.org/officeDocument/2006/relationships/hyperlink" Target="http://webapp.etsi.org/teldir/ListPersDetails.asp?PersId=41957" TargetMode="External" Id="R4291a92514864876" /><Relationship Type="http://schemas.openxmlformats.org/officeDocument/2006/relationships/hyperlink" Target="http://portal.3gpp.org/desktopmodules/Release/ReleaseDetails.aspx?releaseId=190" TargetMode="External" Id="R17c215e420714a3e" /><Relationship Type="http://schemas.openxmlformats.org/officeDocument/2006/relationships/hyperlink" Target="http://portal.3gpp.org/desktopmodules/Specifications/SpecificationDetails.aspx?specificationId=3412" TargetMode="External" Id="Rf910cc6837e044e9" /><Relationship Type="http://schemas.openxmlformats.org/officeDocument/2006/relationships/hyperlink" Target="http://portal.3gpp.org/desktopmodules/WorkItem/WorkItemDetails.aspx?workitemId=780038" TargetMode="External" Id="R7118019ece884333" /><Relationship Type="http://schemas.openxmlformats.org/officeDocument/2006/relationships/hyperlink" Target="http://www.3gpp.org/ftp/TSG_SA/WG5_TM/TSGS5_118/Docs/S5-182560.zip" TargetMode="External" Id="R5b933f6e9f214c9e" /><Relationship Type="http://schemas.openxmlformats.org/officeDocument/2006/relationships/hyperlink" Target="http://webapp.etsi.org/teldir/ListPersDetails.asp?PersId=41957" TargetMode="External" Id="Rf6bed6c2a489455c" /><Relationship Type="http://schemas.openxmlformats.org/officeDocument/2006/relationships/hyperlink" Target="http://portal.3gpp.org/desktopmodules/Release/ReleaseDetails.aspx?releaseId=190" TargetMode="External" Id="Rf75069e792be4462" /><Relationship Type="http://schemas.openxmlformats.org/officeDocument/2006/relationships/hyperlink" Target="http://portal.3gpp.org/desktopmodules/Specifications/SpecificationDetails.aspx?specificationId=3415" TargetMode="External" Id="R55ae81841a374c73" /><Relationship Type="http://schemas.openxmlformats.org/officeDocument/2006/relationships/hyperlink" Target="http://portal.3gpp.org/desktopmodules/WorkItem/WorkItemDetails.aspx?workitemId=780038" TargetMode="External" Id="Rb2d516e06f204c11" /><Relationship Type="http://schemas.openxmlformats.org/officeDocument/2006/relationships/hyperlink" Target="http://www.3gpp.org/ftp/TSG_SA/WG5_TM/TSGS5_118/Docs/S5-182561.zip" TargetMode="External" Id="R6c4f4e23851f4d9d" /><Relationship Type="http://schemas.openxmlformats.org/officeDocument/2006/relationships/hyperlink" Target="http://webapp.etsi.org/teldir/ListPersDetails.asp?PersId=41957" TargetMode="External" Id="R1e565788a20a4609" /><Relationship Type="http://schemas.openxmlformats.org/officeDocument/2006/relationships/hyperlink" Target="http://portal.3gpp.org/desktopmodules/Release/ReleaseDetails.aspx?releaseId=190" TargetMode="External" Id="Rcc5c39e2cfb14656" /><Relationship Type="http://schemas.openxmlformats.org/officeDocument/2006/relationships/hyperlink" Target="http://portal.3gpp.org/desktopmodules/Specifications/SpecificationDetails.aspx?specificationId=3414" TargetMode="External" Id="R220c6705b6104c50" /><Relationship Type="http://schemas.openxmlformats.org/officeDocument/2006/relationships/hyperlink" Target="http://portal.3gpp.org/desktopmodules/WorkItem/WorkItemDetails.aspx?workitemId=780038" TargetMode="External" Id="Rd50d51eeb74c4c9c" /><Relationship Type="http://schemas.openxmlformats.org/officeDocument/2006/relationships/hyperlink" Target="http://www.3gpp.org/ftp/TSG_SA/WG5_TM/TSGS5_118/Docs/S5-182562.zip" TargetMode="External" Id="R3cdff323ebd14d79" /><Relationship Type="http://schemas.openxmlformats.org/officeDocument/2006/relationships/hyperlink" Target="http://webapp.etsi.org/teldir/ListPersDetails.asp?PersId=41957" TargetMode="External" Id="R2fffaacce31e4355" /><Relationship Type="http://schemas.openxmlformats.org/officeDocument/2006/relationships/hyperlink" Target="http://portal.3gpp.org/ngppapp/CreateTdoc.aspx?mode=view&amp;contributionId=892644" TargetMode="External" Id="Rbf1d19841a1e4ab7" /><Relationship Type="http://schemas.openxmlformats.org/officeDocument/2006/relationships/hyperlink" Target="http://portal.3gpp.org/desktopmodules/Release/ReleaseDetails.aspx?releaseId=190" TargetMode="External" Id="R592f1765389c4069" /><Relationship Type="http://schemas.openxmlformats.org/officeDocument/2006/relationships/hyperlink" Target="http://portal.3gpp.org/desktopmodules/Specifications/SpecificationDetails.aspx?specificationId=3415" TargetMode="External" Id="R15e058e15bde404e" /><Relationship Type="http://schemas.openxmlformats.org/officeDocument/2006/relationships/hyperlink" Target="http://portal.3gpp.org/desktopmodules/WorkItem/WorkItemDetails.aspx?workitemId=780038" TargetMode="External" Id="Re1a96184d0ba468b" /><Relationship Type="http://schemas.openxmlformats.org/officeDocument/2006/relationships/hyperlink" Target="http://www.3gpp.org/ftp/TSG_SA/WG5_TM/TSGS5_118/Docs/S5-182563.zip" TargetMode="External" Id="R1f23afc080a346b9" /><Relationship Type="http://schemas.openxmlformats.org/officeDocument/2006/relationships/hyperlink" Target="http://webapp.etsi.org/teldir/ListPersDetails.asp?PersId=41957" TargetMode="External" Id="Rcd89e71457384171" /><Relationship Type="http://schemas.openxmlformats.org/officeDocument/2006/relationships/hyperlink" Target="http://portal.3gpp.org/ngppapp/CreateTdoc.aspx?mode=view&amp;contributionId=892647" TargetMode="External" Id="R8e7ab1aa9dfa4296" /><Relationship Type="http://schemas.openxmlformats.org/officeDocument/2006/relationships/hyperlink" Target="http://portal.3gpp.org/desktopmodules/Release/ReleaseDetails.aspx?releaseId=190" TargetMode="External" Id="Re8903feb937e4b31" /><Relationship Type="http://schemas.openxmlformats.org/officeDocument/2006/relationships/hyperlink" Target="http://portal.3gpp.org/desktopmodules/Specifications/SpecificationDetails.aspx?specificationId=3415" TargetMode="External" Id="R570141cd9e664526" /><Relationship Type="http://schemas.openxmlformats.org/officeDocument/2006/relationships/hyperlink" Target="http://portal.3gpp.org/desktopmodules/WorkItem/WorkItemDetails.aspx?workitemId=780038" TargetMode="External" Id="R260d7a2186aa4779" /><Relationship Type="http://schemas.openxmlformats.org/officeDocument/2006/relationships/hyperlink" Target="http://www.3gpp.org/ftp/TSG_SA/WG5_TM/TSGS5_118/Docs/S5-182564.zip" TargetMode="External" Id="Rf0029ebffe2843e5" /><Relationship Type="http://schemas.openxmlformats.org/officeDocument/2006/relationships/hyperlink" Target="http://webapp.etsi.org/teldir/ListPersDetails.asp?PersId=41957" TargetMode="External" Id="Rca65b5bccdc34ae0" /><Relationship Type="http://schemas.openxmlformats.org/officeDocument/2006/relationships/hyperlink" Target="http://portal.3gpp.org/ngppapp/CreateTdoc.aspx?mode=view&amp;contributionId=892574" TargetMode="External" Id="Rb3c2c6855ede4976" /><Relationship Type="http://schemas.openxmlformats.org/officeDocument/2006/relationships/hyperlink" Target="http://portal.3gpp.org/ngppapp/CreateTdoc.aspx?mode=view&amp;contributionId=892691" TargetMode="External" Id="R6e3c8ba2e3034a39" /><Relationship Type="http://schemas.openxmlformats.org/officeDocument/2006/relationships/hyperlink" Target="http://www.3gpp.org/ftp/TSG_SA/WG5_TM/TSGS5_118/Docs/S5-182565.zip" TargetMode="External" Id="R0470c947704e4615" /><Relationship Type="http://schemas.openxmlformats.org/officeDocument/2006/relationships/hyperlink" Target="http://webapp.etsi.org/teldir/ListPersDetails.asp?PersId=41957" TargetMode="External" Id="Rf1ca89186bff447c" /><Relationship Type="http://schemas.openxmlformats.org/officeDocument/2006/relationships/hyperlink" Target="http://portal.3gpp.org/ngppapp/CreateTdoc.aspx?mode=view&amp;contributionId=892643" TargetMode="External" Id="Rd5b43dec7599459d" /><Relationship Type="http://schemas.openxmlformats.org/officeDocument/2006/relationships/hyperlink" Target="http://portal.3gpp.org/desktopmodules/Release/ReleaseDetails.aspx?releaseId=190" TargetMode="External" Id="R870e4eaf3e8f44db" /><Relationship Type="http://schemas.openxmlformats.org/officeDocument/2006/relationships/hyperlink" Target="http://portal.3gpp.org/desktopmodules/Specifications/SpecificationDetails.aspx?specificationId=3414" TargetMode="External" Id="Rabd7dad05fdd46e2" /><Relationship Type="http://schemas.openxmlformats.org/officeDocument/2006/relationships/hyperlink" Target="http://portal.3gpp.org/desktopmodules/WorkItem/WorkItemDetails.aspx?workitemId=780038" TargetMode="External" Id="R3052633997424d3e" /><Relationship Type="http://schemas.openxmlformats.org/officeDocument/2006/relationships/hyperlink" Target="http://www.3gpp.org/ftp/TSG_SA/WG5_TM/TSGS5_118/Docs/S5-182566.zip" TargetMode="External" Id="R9dd1e391a16a4b08" /><Relationship Type="http://schemas.openxmlformats.org/officeDocument/2006/relationships/hyperlink" Target="http://webapp.etsi.org/teldir/ListPersDetails.asp?PersId=41957" TargetMode="External" Id="R1151c052de3a47c5" /><Relationship Type="http://schemas.openxmlformats.org/officeDocument/2006/relationships/hyperlink" Target="http://portal.3gpp.org/ngppapp/CreateTdoc.aspx?mode=view&amp;contributionId=892556" TargetMode="External" Id="R755edb6831204085" /><Relationship Type="http://schemas.openxmlformats.org/officeDocument/2006/relationships/hyperlink" Target="http://www.3gpp.org/ftp/TSG_SA/WG5_TM/TSGS5_118/Docs/S5-182567.zip" TargetMode="External" Id="Rf2afb9248bb44431" /><Relationship Type="http://schemas.openxmlformats.org/officeDocument/2006/relationships/hyperlink" Target="http://webapp.etsi.org/teldir/ListPersDetails.asp?PersId=41957" TargetMode="External" Id="R3968537919d747c5" /><Relationship Type="http://schemas.openxmlformats.org/officeDocument/2006/relationships/hyperlink" Target="http://portal.3gpp.org/desktopmodules/Release/ReleaseDetails.aspx?releaseId=190" TargetMode="External" Id="R1c39498e8b944b5b" /><Relationship Type="http://schemas.openxmlformats.org/officeDocument/2006/relationships/hyperlink" Target="http://portal.3gpp.org/desktopmodules/Specifications/SpecificationDetails.aspx?specificationId=3278" TargetMode="External" Id="Rde216f4c1c95431f" /><Relationship Type="http://schemas.openxmlformats.org/officeDocument/2006/relationships/hyperlink" Target="http://portal.3gpp.org/desktopmodules/WorkItem/WorkItemDetails.aspx?workitemId=760059" TargetMode="External" Id="Ra6735315a4a04d75" /><Relationship Type="http://schemas.openxmlformats.org/officeDocument/2006/relationships/hyperlink" Target="http://www.3gpp.org/ftp/TSG_SA/WG5_TM/TSGS5_118/Docs/S5-182568.zip" TargetMode="External" Id="R36787a66304d47ed" /><Relationship Type="http://schemas.openxmlformats.org/officeDocument/2006/relationships/hyperlink" Target="http://webapp.etsi.org/teldir/ListPersDetails.asp?PersId=41957" TargetMode="External" Id="Rc15ee85688b94b77" /><Relationship Type="http://schemas.openxmlformats.org/officeDocument/2006/relationships/hyperlink" Target="http://portal.3gpp.org/desktopmodules/Release/ReleaseDetails.aspx?releaseId=190" TargetMode="External" Id="Rd364b45d7a464376" /><Relationship Type="http://schemas.openxmlformats.org/officeDocument/2006/relationships/hyperlink" Target="http://portal.3gpp.org/desktopmodules/Specifications/SpecificationDetails.aspx?specificationId=3395" TargetMode="External" Id="Rb3d8b73a04384c33" /><Relationship Type="http://schemas.openxmlformats.org/officeDocument/2006/relationships/hyperlink" Target="http://portal.3gpp.org/desktopmodules/WorkItem/WorkItemDetails.aspx?workitemId=780031" TargetMode="External" Id="Re69729c0622e4898" /><Relationship Type="http://schemas.openxmlformats.org/officeDocument/2006/relationships/hyperlink" Target="http://www.3gpp.org/ftp/TSG_SA/WG5_TM/TSGS5_118/Docs/S5-182569.zip" TargetMode="External" Id="Rd02f5a2bfdc14b42" /><Relationship Type="http://schemas.openxmlformats.org/officeDocument/2006/relationships/hyperlink" Target="http://webapp.etsi.org/teldir/ListPersDetails.asp?PersId=41957" TargetMode="External" Id="R6e679dbb89c24c9c" /><Relationship Type="http://schemas.openxmlformats.org/officeDocument/2006/relationships/hyperlink" Target="http://portal.3gpp.org/ngppapp/CreateTdoc.aspx?mode=view&amp;contributionId=892652" TargetMode="External" Id="R2276674d94da4859" /><Relationship Type="http://schemas.openxmlformats.org/officeDocument/2006/relationships/hyperlink" Target="http://portal.3gpp.org/desktopmodules/Release/ReleaseDetails.aspx?releaseId=190" TargetMode="External" Id="Rb651b46c943a4516" /><Relationship Type="http://schemas.openxmlformats.org/officeDocument/2006/relationships/hyperlink" Target="http://portal.3gpp.org/desktopmodules/Specifications/SpecificationDetails.aspx?specificationId=3395" TargetMode="External" Id="R1fc7219c89594291" /><Relationship Type="http://schemas.openxmlformats.org/officeDocument/2006/relationships/hyperlink" Target="http://portal.3gpp.org/desktopmodules/WorkItem/WorkItemDetails.aspx?workitemId=780031" TargetMode="External" Id="R7eb8a39ea7b043ff" /><Relationship Type="http://schemas.openxmlformats.org/officeDocument/2006/relationships/hyperlink" Target="http://www.3gpp.org/ftp/TSG_SA/WG5_TM/TSGS5_118/Docs/S5-182570.zip" TargetMode="External" Id="R171e873a804343bf" /><Relationship Type="http://schemas.openxmlformats.org/officeDocument/2006/relationships/hyperlink" Target="http://webapp.etsi.org/teldir/ListPersDetails.asp?PersId=41957" TargetMode="External" Id="Rb265fbafec0145f9" /><Relationship Type="http://schemas.openxmlformats.org/officeDocument/2006/relationships/hyperlink" Target="http://portal.3gpp.org/ngppapp/CreateTdoc.aspx?mode=view&amp;contributionId=892484" TargetMode="External" Id="Rcf7d3534caef4501" /><Relationship Type="http://schemas.openxmlformats.org/officeDocument/2006/relationships/hyperlink" Target="http://www.3gpp.org/ftp/TSG_SA/WG5_TM/TSGS5_118/Docs/S5-182571.zip" TargetMode="External" Id="R9626052be8594bda" /><Relationship Type="http://schemas.openxmlformats.org/officeDocument/2006/relationships/hyperlink" Target="http://webapp.etsi.org/teldir/ListPersDetails.asp?PersId=41957" TargetMode="External" Id="Re2a09e0f39fe4b96" /><Relationship Type="http://schemas.openxmlformats.org/officeDocument/2006/relationships/hyperlink" Target="http://portal.3gpp.org/ngppapp/CreateTdoc.aspx?mode=view&amp;contributionId=892660" TargetMode="External" Id="Rec4ebf4467c64c38" /><Relationship Type="http://schemas.openxmlformats.org/officeDocument/2006/relationships/hyperlink" Target="http://www.3gpp.org/ftp/TSG_SA/WG5_TM/TSGS5_118/Docs/S5-182572.zip" TargetMode="External" Id="R58f103472fa84cfb" /><Relationship Type="http://schemas.openxmlformats.org/officeDocument/2006/relationships/hyperlink" Target="http://webapp.etsi.org/teldir/ListPersDetails.asp?PersId=41957" TargetMode="External" Id="R4858b89af3e64fb3" /><Relationship Type="http://schemas.openxmlformats.org/officeDocument/2006/relationships/hyperlink" Target="http://portal.3gpp.org/ngppapp/CreateTdoc.aspx?mode=view&amp;contributionId=892639" TargetMode="External" Id="Rc5d2079163b64eb4" /><Relationship Type="http://schemas.openxmlformats.org/officeDocument/2006/relationships/hyperlink" Target="http://portal.3gpp.org/ngppapp/CreateTdoc.aspx?mode=view&amp;contributionId=892692" TargetMode="External" Id="R6d18a92225744be5" /><Relationship Type="http://schemas.openxmlformats.org/officeDocument/2006/relationships/hyperlink" Target="http://www.3gpp.org/ftp/TSG_SA/WG5_TM/TSGS5_118/Docs/S5-182573.zip" TargetMode="External" Id="Rd5c464f81a0549e8" /><Relationship Type="http://schemas.openxmlformats.org/officeDocument/2006/relationships/hyperlink" Target="http://webapp.etsi.org/teldir/ListPersDetails.asp?PersId=41957" TargetMode="External" Id="R6cf7de4d3ded4934" /><Relationship Type="http://schemas.openxmlformats.org/officeDocument/2006/relationships/hyperlink" Target="http://portal.3gpp.org/ngppapp/CreateTdoc.aspx?mode=view&amp;contributionId=892682" TargetMode="External" Id="Reed4680c6226497a" /><Relationship Type="http://schemas.openxmlformats.org/officeDocument/2006/relationships/hyperlink" Target="http://www.3gpp.org/ftp/TSG_SA/WG5_TM/TSGS5_118/Docs/S5-182574.zip" TargetMode="External" Id="Rb1c77aa551434bff" /><Relationship Type="http://schemas.openxmlformats.org/officeDocument/2006/relationships/hyperlink" Target="http://webapp.etsi.org/teldir/ListPersDetails.asp?PersId=41957" TargetMode="External" Id="R1512a8a2b47d45a9" /><Relationship Type="http://schemas.openxmlformats.org/officeDocument/2006/relationships/hyperlink" Target="http://portal.3gpp.org/ngppapp/CreateTdoc.aspx?mode=view&amp;contributionId=892690" TargetMode="External" Id="Re3f3f8fa7fe44e5c" /><Relationship Type="http://schemas.openxmlformats.org/officeDocument/2006/relationships/hyperlink" Target="http://www.3gpp.org/ftp/TSG_SA/WG5_TM/TSGS5_118/Docs/S5-182575.zip" TargetMode="External" Id="Red5e1209ed794125" /><Relationship Type="http://schemas.openxmlformats.org/officeDocument/2006/relationships/hyperlink" Target="http://webapp.etsi.org/teldir/ListPersDetails.asp?PersId=41957" TargetMode="External" Id="R7da086110be848a7" /><Relationship Type="http://schemas.openxmlformats.org/officeDocument/2006/relationships/hyperlink" Target="http://portal.3gpp.org/desktopmodules/Release/ReleaseDetails.aspx?releaseId=190" TargetMode="External" Id="R07560a63492c4709" /><Relationship Type="http://schemas.openxmlformats.org/officeDocument/2006/relationships/hyperlink" Target="http://portal.3gpp.org/desktopmodules/Specifications/SpecificationDetails.aspx?specificationId=3275" TargetMode="External" Id="R84b1bff89afe4441" /><Relationship Type="http://schemas.openxmlformats.org/officeDocument/2006/relationships/hyperlink" Target="http://portal.3gpp.org/desktopmodules/WorkItem/WorkItemDetails.aspx?workitemId=760063" TargetMode="External" Id="R498fa1c7de4a434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20000</v>
      </c>
      <c r="N2" s="5" t="s">
        <v>41</v>
      </c>
      <c r="O2" s="31">
        <v>43185.6127082176</v>
      </c>
      <c r="P2" s="32">
        <v>43193.4665042477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44</v>
      </c>
      <c r="E3" s="28" t="s">
        <v>45</v>
      </c>
      <c r="F3" s="5" t="s">
        <v>46</v>
      </c>
      <c r="G3" s="6" t="s">
        <v>37</v>
      </c>
      <c r="H3" s="6" t="s">
        <v>37</v>
      </c>
      <c r="I3" s="6" t="s">
        <v>37</v>
      </c>
      <c r="J3" s="8" t="s">
        <v>39</v>
      </c>
      <c r="K3" s="5" t="s">
        <v>47</v>
      </c>
      <c r="L3" s="7" t="s">
        <v>48</v>
      </c>
      <c r="M3" s="9">
        <v>20010</v>
      </c>
      <c r="N3" s="5" t="s">
        <v>49</v>
      </c>
      <c r="O3" s="31">
        <v>43185.6127114931</v>
      </c>
      <c r="P3" s="32">
        <v>43194.6692431366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52</v>
      </c>
      <c r="D4" s="7" t="s">
        <v>34</v>
      </c>
      <c r="E4" s="28" t="s">
        <v>35</v>
      </c>
      <c r="F4" s="5" t="s">
        <v>53</v>
      </c>
      <c r="G4" s="6" t="s">
        <v>37</v>
      </c>
      <c r="H4" s="6" t="s">
        <v>37</v>
      </c>
      <c r="I4" s="6" t="s">
        <v>37</v>
      </c>
      <c r="J4" s="8" t="s">
        <v>47</v>
      </c>
      <c r="K4" s="5" t="s">
        <v>54</v>
      </c>
      <c r="L4" s="7" t="s">
        <v>55</v>
      </c>
      <c r="M4" s="9">
        <v>20020</v>
      </c>
      <c r="N4" s="5" t="s">
        <v>41</v>
      </c>
      <c r="O4" s="31">
        <v>43185.6127116551</v>
      </c>
      <c r="P4" s="32">
        <v>43194.3438411227</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44</v>
      </c>
      <c r="E5" s="28" t="s">
        <v>45</v>
      </c>
      <c r="F5" s="5" t="s">
        <v>53</v>
      </c>
      <c r="G5" s="6" t="s">
        <v>37</v>
      </c>
      <c r="H5" s="6" t="s">
        <v>37</v>
      </c>
      <c r="I5" s="6" t="s">
        <v>37</v>
      </c>
      <c r="J5" s="8" t="s">
        <v>58</v>
      </c>
      <c r="K5" s="5" t="s">
        <v>59</v>
      </c>
      <c r="L5" s="7" t="s">
        <v>60</v>
      </c>
      <c r="M5" s="9">
        <v>20030</v>
      </c>
      <c r="N5" s="5" t="s">
        <v>49</v>
      </c>
      <c r="O5" s="31">
        <v>43185.6127118403</v>
      </c>
      <c r="P5" s="32">
        <v>43194.6692431366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33</v>
      </c>
      <c r="D6" s="7" t="s">
        <v>44</v>
      </c>
      <c r="E6" s="28" t="s">
        <v>45</v>
      </c>
      <c r="F6" s="5" t="s">
        <v>53</v>
      </c>
      <c r="G6" s="6" t="s">
        <v>37</v>
      </c>
      <c r="H6" s="6" t="s">
        <v>37</v>
      </c>
      <c r="I6" s="6" t="s">
        <v>37</v>
      </c>
      <c r="J6" s="8" t="s">
        <v>58</v>
      </c>
      <c r="K6" s="5" t="s">
        <v>59</v>
      </c>
      <c r="L6" s="7" t="s">
        <v>60</v>
      </c>
      <c r="M6" s="9">
        <v>20040</v>
      </c>
      <c r="N6" s="5" t="s">
        <v>49</v>
      </c>
      <c r="O6" s="31">
        <v>43185.612712037</v>
      </c>
      <c r="P6" s="32">
        <v>43194.6692431366</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63</v>
      </c>
      <c r="B7" s="6" t="s">
        <v>64</v>
      </c>
      <c r="C7" s="6" t="s">
        <v>33</v>
      </c>
      <c r="D7" s="7" t="s">
        <v>44</v>
      </c>
      <c r="E7" s="28" t="s">
        <v>45</v>
      </c>
      <c r="F7" s="5" t="s">
        <v>36</v>
      </c>
      <c r="G7" s="6" t="s">
        <v>37</v>
      </c>
      <c r="H7" s="6" t="s">
        <v>37</v>
      </c>
      <c r="I7" s="6" t="s">
        <v>37</v>
      </c>
      <c r="J7" s="8" t="s">
        <v>65</v>
      </c>
      <c r="K7" s="5" t="s">
        <v>66</v>
      </c>
      <c r="L7" s="7" t="s">
        <v>67</v>
      </c>
      <c r="M7" s="9">
        <v>20050</v>
      </c>
      <c r="N7" s="5" t="s">
        <v>49</v>
      </c>
      <c r="O7" s="31">
        <v>43185.6127121875</v>
      </c>
      <c r="P7" s="32">
        <v>43203.2832709838</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68</v>
      </c>
      <c r="B8" s="6" t="s">
        <v>69</v>
      </c>
      <c r="C8" s="6" t="s">
        <v>33</v>
      </c>
      <c r="D8" s="7" t="s">
        <v>44</v>
      </c>
      <c r="E8" s="28" t="s">
        <v>45</v>
      </c>
      <c r="F8" s="5" t="s">
        <v>53</v>
      </c>
      <c r="G8" s="6" t="s">
        <v>37</v>
      </c>
      <c r="H8" s="6" t="s">
        <v>37</v>
      </c>
      <c r="I8" s="6" t="s">
        <v>37</v>
      </c>
      <c r="J8" s="8" t="s">
        <v>65</v>
      </c>
      <c r="K8" s="5" t="s">
        <v>66</v>
      </c>
      <c r="L8" s="7" t="s">
        <v>67</v>
      </c>
      <c r="M8" s="9">
        <v>20060</v>
      </c>
      <c r="N8" s="5" t="s">
        <v>49</v>
      </c>
      <c r="O8" s="31">
        <v>43185.612712581</v>
      </c>
      <c r="P8" s="32">
        <v>43203.2832710301</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70</v>
      </c>
      <c r="B9" s="6" t="s">
        <v>71</v>
      </c>
      <c r="C9" s="6" t="s">
        <v>72</v>
      </c>
      <c r="D9" s="7" t="s">
        <v>73</v>
      </c>
      <c r="E9" s="28" t="s">
        <v>74</v>
      </c>
      <c r="F9" s="5" t="s">
        <v>46</v>
      </c>
      <c r="G9" s="6" t="s">
        <v>37</v>
      </c>
      <c r="H9" s="6" t="s">
        <v>37</v>
      </c>
      <c r="I9" s="6" t="s">
        <v>37</v>
      </c>
      <c r="J9" s="8" t="s">
        <v>65</v>
      </c>
      <c r="K9" s="5" t="s">
        <v>66</v>
      </c>
      <c r="L9" s="7" t="s">
        <v>67</v>
      </c>
      <c r="M9" s="9">
        <v>20070</v>
      </c>
      <c r="N9" s="5" t="s">
        <v>41</v>
      </c>
      <c r="O9" s="31">
        <v>43185.612712581</v>
      </c>
      <c r="P9" s="32">
        <v>43189.7138209144</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75</v>
      </c>
      <c r="B10" s="6" t="s">
        <v>76</v>
      </c>
      <c r="C10" s="6" t="s">
        <v>77</v>
      </c>
      <c r="D10" s="7" t="s">
        <v>78</v>
      </c>
      <c r="E10" s="28" t="s">
        <v>79</v>
      </c>
      <c r="F10" s="5" t="s">
        <v>46</v>
      </c>
      <c r="G10" s="6" t="s">
        <v>37</v>
      </c>
      <c r="H10" s="6" t="s">
        <v>37</v>
      </c>
      <c r="I10" s="6" t="s">
        <v>37</v>
      </c>
      <c r="J10" s="8" t="s">
        <v>65</v>
      </c>
      <c r="K10" s="5" t="s">
        <v>66</v>
      </c>
      <c r="L10" s="7" t="s">
        <v>67</v>
      </c>
      <c r="M10" s="9">
        <v>20080</v>
      </c>
      <c r="N10" s="5" t="s">
        <v>49</v>
      </c>
      <c r="O10" s="31">
        <v>43185.6127127315</v>
      </c>
      <c r="P10" s="32">
        <v>43188.5909026273</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80</v>
      </c>
      <c r="B11" s="6" t="s">
        <v>81</v>
      </c>
      <c r="C11" s="6" t="s">
        <v>33</v>
      </c>
      <c r="D11" s="7" t="s">
        <v>44</v>
      </c>
      <c r="E11" s="28" t="s">
        <v>45</v>
      </c>
      <c r="F11" s="5" t="s">
        <v>46</v>
      </c>
      <c r="G11" s="6" t="s">
        <v>37</v>
      </c>
      <c r="H11" s="6" t="s">
        <v>37</v>
      </c>
      <c r="I11" s="6" t="s">
        <v>37</v>
      </c>
      <c r="J11" s="8" t="s">
        <v>65</v>
      </c>
      <c r="K11" s="5" t="s">
        <v>66</v>
      </c>
      <c r="L11" s="7" t="s">
        <v>67</v>
      </c>
      <c r="M11" s="9">
        <v>20090</v>
      </c>
      <c r="N11" s="5" t="s">
        <v>49</v>
      </c>
      <c r="O11" s="31">
        <v>43185.6127131134</v>
      </c>
      <c r="P11" s="32">
        <v>43194.6692431366</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82</v>
      </c>
      <c r="B12" s="6" t="s">
        <v>83</v>
      </c>
      <c r="C12" s="6" t="s">
        <v>52</v>
      </c>
      <c r="D12" s="7" t="s">
        <v>34</v>
      </c>
      <c r="E12" s="28" t="s">
        <v>35</v>
      </c>
      <c r="F12" s="5" t="s">
        <v>46</v>
      </c>
      <c r="G12" s="6" t="s">
        <v>37</v>
      </c>
      <c r="H12" s="6" t="s">
        <v>37</v>
      </c>
      <c r="I12" s="6" t="s">
        <v>37</v>
      </c>
      <c r="J12" s="8" t="s">
        <v>65</v>
      </c>
      <c r="K12" s="5" t="s">
        <v>66</v>
      </c>
      <c r="L12" s="7" t="s">
        <v>67</v>
      </c>
      <c r="M12" s="9">
        <v>20100</v>
      </c>
      <c r="N12" s="5" t="s">
        <v>49</v>
      </c>
      <c r="O12" s="31">
        <v>43185.6127131134</v>
      </c>
      <c r="P12" s="32">
        <v>43194.4447355324</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84</v>
      </c>
      <c r="B13" s="6" t="s">
        <v>85</v>
      </c>
      <c r="C13" s="6" t="s">
        <v>77</v>
      </c>
      <c r="D13" s="7" t="s">
        <v>34</v>
      </c>
      <c r="E13" s="28" t="s">
        <v>35</v>
      </c>
      <c r="F13" s="5" t="s">
        <v>46</v>
      </c>
      <c r="G13" s="6" t="s">
        <v>37</v>
      </c>
      <c r="H13" s="6" t="s">
        <v>37</v>
      </c>
      <c r="I13" s="6" t="s">
        <v>37</v>
      </c>
      <c r="J13" s="8" t="s">
        <v>65</v>
      </c>
      <c r="K13" s="5" t="s">
        <v>66</v>
      </c>
      <c r="L13" s="7" t="s">
        <v>67</v>
      </c>
      <c r="M13" s="9">
        <v>20110</v>
      </c>
      <c r="N13" s="5" t="s">
        <v>86</v>
      </c>
      <c r="O13" s="31">
        <v>43185.6127132755</v>
      </c>
      <c r="P13" s="32">
        <v>43220.4079282407</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87</v>
      </c>
      <c r="B14" s="6" t="s">
        <v>88</v>
      </c>
      <c r="C14" s="6" t="s">
        <v>33</v>
      </c>
      <c r="D14" s="7" t="s">
        <v>44</v>
      </c>
      <c r="E14" s="28" t="s">
        <v>45</v>
      </c>
      <c r="F14" s="5" t="s">
        <v>46</v>
      </c>
      <c r="G14" s="6" t="s">
        <v>37</v>
      </c>
      <c r="H14" s="6" t="s">
        <v>37</v>
      </c>
      <c r="I14" s="6" t="s">
        <v>37</v>
      </c>
      <c r="J14" s="8" t="s">
        <v>89</v>
      </c>
      <c r="K14" s="5" t="s">
        <v>90</v>
      </c>
      <c r="L14" s="7" t="s">
        <v>91</v>
      </c>
      <c r="M14" s="9">
        <v>20120</v>
      </c>
      <c r="N14" s="5" t="s">
        <v>49</v>
      </c>
      <c r="O14" s="31">
        <v>43185.6127132755</v>
      </c>
      <c r="P14" s="32">
        <v>43203.2832710995</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92</v>
      </c>
      <c r="B15" s="6" t="s">
        <v>93</v>
      </c>
      <c r="C15" s="6" t="s">
        <v>52</v>
      </c>
      <c r="D15" s="7" t="s">
        <v>34</v>
      </c>
      <c r="E15" s="28" t="s">
        <v>35</v>
      </c>
      <c r="F15" s="5" t="s">
        <v>46</v>
      </c>
      <c r="G15" s="6" t="s">
        <v>37</v>
      </c>
      <c r="H15" s="6" t="s">
        <v>37</v>
      </c>
      <c r="I15" s="6" t="s">
        <v>37</v>
      </c>
      <c r="J15" s="8" t="s">
        <v>94</v>
      </c>
      <c r="K15" s="5" t="s">
        <v>95</v>
      </c>
      <c r="L15" s="7" t="s">
        <v>96</v>
      </c>
      <c r="M15" s="9">
        <v>20130</v>
      </c>
      <c r="N15" s="5" t="s">
        <v>49</v>
      </c>
      <c r="O15" s="31">
        <v>43185.6127134607</v>
      </c>
      <c r="P15" s="32">
        <v>43193.6142038194</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97</v>
      </c>
      <c r="B16" s="6" t="s">
        <v>98</v>
      </c>
      <c r="C16" s="6" t="s">
        <v>72</v>
      </c>
      <c r="D16" s="7" t="s">
        <v>73</v>
      </c>
      <c r="E16" s="28" t="s">
        <v>74</v>
      </c>
      <c r="F16" s="5" t="s">
        <v>46</v>
      </c>
      <c r="G16" s="6" t="s">
        <v>37</v>
      </c>
      <c r="H16" s="6" t="s">
        <v>37</v>
      </c>
      <c r="I16" s="6" t="s">
        <v>37</v>
      </c>
      <c r="J16" s="8" t="s">
        <v>94</v>
      </c>
      <c r="K16" s="5" t="s">
        <v>95</v>
      </c>
      <c r="L16" s="7" t="s">
        <v>96</v>
      </c>
      <c r="M16" s="9">
        <v>20140</v>
      </c>
      <c r="N16" s="5" t="s">
        <v>49</v>
      </c>
      <c r="O16" s="31">
        <v>43185.6127136574</v>
      </c>
      <c r="P16" s="32">
        <v>43190.6652151273</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99</v>
      </c>
      <c r="B17" s="6" t="s">
        <v>100</v>
      </c>
      <c r="C17" s="6" t="s">
        <v>52</v>
      </c>
      <c r="D17" s="7" t="s">
        <v>34</v>
      </c>
      <c r="E17" s="28" t="s">
        <v>35</v>
      </c>
      <c r="F17" s="5" t="s">
        <v>46</v>
      </c>
      <c r="G17" s="6" t="s">
        <v>37</v>
      </c>
      <c r="H17" s="6" t="s">
        <v>37</v>
      </c>
      <c r="I17" s="6" t="s">
        <v>37</v>
      </c>
      <c r="J17" s="8" t="s">
        <v>94</v>
      </c>
      <c r="K17" s="5" t="s">
        <v>95</v>
      </c>
      <c r="L17" s="7" t="s">
        <v>96</v>
      </c>
      <c r="M17" s="9">
        <v>20150</v>
      </c>
      <c r="N17" s="5" t="s">
        <v>49</v>
      </c>
      <c r="O17" s="31">
        <v>43185.6127136574</v>
      </c>
      <c r="P17" s="32">
        <v>43193.5872609606</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30" t="s">
        <v>101</v>
      </c>
      <c r="B18" s="6" t="s">
        <v>102</v>
      </c>
      <c r="C18" s="6" t="s">
        <v>103</v>
      </c>
      <c r="D18" s="7" t="s">
        <v>44</v>
      </c>
      <c r="E18" s="28" t="s">
        <v>45</v>
      </c>
      <c r="F18" s="5" t="s">
        <v>46</v>
      </c>
      <c r="G18" s="6" t="s">
        <v>37</v>
      </c>
      <c r="H18" s="6" t="s">
        <v>37</v>
      </c>
      <c r="I18" s="6" t="s">
        <v>37</v>
      </c>
      <c r="J18" s="8" t="s">
        <v>94</v>
      </c>
      <c r="K18" s="5" t="s">
        <v>95</v>
      </c>
      <c r="L18" s="7" t="s">
        <v>96</v>
      </c>
      <c r="M18" s="9">
        <v>20160</v>
      </c>
      <c r="N18" s="5" t="s">
        <v>104</v>
      </c>
      <c r="O18" s="31">
        <v>43185.6127138542</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105</v>
      </c>
      <c r="B19" s="6" t="s">
        <v>106</v>
      </c>
      <c r="C19" s="6" t="s">
        <v>72</v>
      </c>
      <c r="D19" s="7" t="s">
        <v>73</v>
      </c>
      <c r="E19" s="28" t="s">
        <v>74</v>
      </c>
      <c r="F19" s="5" t="s">
        <v>46</v>
      </c>
      <c r="G19" s="6" t="s">
        <v>37</v>
      </c>
      <c r="H19" s="6" t="s">
        <v>37</v>
      </c>
      <c r="I19" s="6" t="s">
        <v>37</v>
      </c>
      <c r="J19" s="8" t="s">
        <v>107</v>
      </c>
      <c r="K19" s="5" t="s">
        <v>108</v>
      </c>
      <c r="L19" s="7" t="s">
        <v>109</v>
      </c>
      <c r="M19" s="9">
        <v>20170</v>
      </c>
      <c r="N19" s="5" t="s">
        <v>110</v>
      </c>
      <c r="O19" s="31">
        <v>43185.6127140046</v>
      </c>
      <c r="P19" s="32">
        <v>43196.5390513889</v>
      </c>
      <c r="Q19" s="28" t="s">
        <v>37</v>
      </c>
      <c r="R19" s="29" t="s">
        <v>111</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112</v>
      </c>
      <c r="B20" s="6" t="s">
        <v>113</v>
      </c>
      <c r="C20" s="6" t="s">
        <v>72</v>
      </c>
      <c r="D20" s="7" t="s">
        <v>34</v>
      </c>
      <c r="E20" s="28" t="s">
        <v>35</v>
      </c>
      <c r="F20" s="5" t="s">
        <v>53</v>
      </c>
      <c r="G20" s="6" t="s">
        <v>37</v>
      </c>
      <c r="H20" s="6" t="s">
        <v>37</v>
      </c>
      <c r="I20" s="6" t="s">
        <v>37</v>
      </c>
      <c r="J20" s="8" t="s">
        <v>107</v>
      </c>
      <c r="K20" s="5" t="s">
        <v>108</v>
      </c>
      <c r="L20" s="7" t="s">
        <v>109</v>
      </c>
      <c r="M20" s="9">
        <v>20180</v>
      </c>
      <c r="N20" s="5" t="s">
        <v>110</v>
      </c>
      <c r="O20" s="31">
        <v>43185.6127140046</v>
      </c>
      <c r="P20" s="32">
        <v>43203.2832711806</v>
      </c>
      <c r="Q20" s="28" t="s">
        <v>37</v>
      </c>
      <c r="R20" s="29" t="s">
        <v>114</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115</v>
      </c>
      <c r="B21" s="6" t="s">
        <v>116</v>
      </c>
      <c r="C21" s="6" t="s">
        <v>72</v>
      </c>
      <c r="D21" s="7" t="s">
        <v>73</v>
      </c>
      <c r="E21" s="28" t="s">
        <v>74</v>
      </c>
      <c r="F21" s="5" t="s">
        <v>46</v>
      </c>
      <c r="G21" s="6" t="s">
        <v>37</v>
      </c>
      <c r="H21" s="6" t="s">
        <v>37</v>
      </c>
      <c r="I21" s="6" t="s">
        <v>37</v>
      </c>
      <c r="J21" s="8" t="s">
        <v>107</v>
      </c>
      <c r="K21" s="5" t="s">
        <v>108</v>
      </c>
      <c r="L21" s="7" t="s">
        <v>109</v>
      </c>
      <c r="M21" s="9">
        <v>20190</v>
      </c>
      <c r="N21" s="5" t="s">
        <v>110</v>
      </c>
      <c r="O21" s="31">
        <v>43185.6127142014</v>
      </c>
      <c r="P21" s="32">
        <v>43189.4452603009</v>
      </c>
      <c r="Q21" s="28" t="s">
        <v>37</v>
      </c>
      <c r="R21" s="29" t="s">
        <v>117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118</v>
      </c>
      <c r="B22" s="6" t="s">
        <v>119</v>
      </c>
      <c r="C22" s="6" t="s">
        <v>72</v>
      </c>
      <c r="D22" s="7" t="s">
        <v>34</v>
      </c>
      <c r="E22" s="28" t="s">
        <v>35</v>
      </c>
      <c r="F22" s="5" t="s">
        <v>53</v>
      </c>
      <c r="G22" s="6" t="s">
        <v>37</v>
      </c>
      <c r="H22" s="6" t="s">
        <v>37</v>
      </c>
      <c r="I22" s="6" t="s">
        <v>37</v>
      </c>
      <c r="J22" s="8" t="s">
        <v>107</v>
      </c>
      <c r="K22" s="5" t="s">
        <v>108</v>
      </c>
      <c r="L22" s="7" t="s">
        <v>109</v>
      </c>
      <c r="M22" s="9">
        <v>20200</v>
      </c>
      <c r="N22" s="5" t="s">
        <v>49</v>
      </c>
      <c r="O22" s="31">
        <v>43185.6127143519</v>
      </c>
      <c r="P22" s="32">
        <v>43203.2832712153</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30" t="s">
        <v>120</v>
      </c>
      <c r="B23" s="6" t="s">
        <v>121</v>
      </c>
      <c r="C23" s="6" t="s">
        <v>77</v>
      </c>
      <c r="D23" s="7" t="s">
        <v>34</v>
      </c>
      <c r="E23" s="28" t="s">
        <v>35</v>
      </c>
      <c r="F23" s="5" t="s">
        <v>53</v>
      </c>
      <c r="G23" s="6" t="s">
        <v>37</v>
      </c>
      <c r="H23" s="6" t="s">
        <v>37</v>
      </c>
      <c r="I23" s="6" t="s">
        <v>37</v>
      </c>
      <c r="J23" s="8" t="s">
        <v>122</v>
      </c>
      <c r="K23" s="5" t="s">
        <v>123</v>
      </c>
      <c r="L23" s="7" t="s">
        <v>124</v>
      </c>
      <c r="M23" s="9">
        <v>20210</v>
      </c>
      <c r="N23" s="5" t="s">
        <v>125</v>
      </c>
      <c r="O23" s="31">
        <v>43185.6127143519</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126</v>
      </c>
      <c r="B24" s="6" t="s">
        <v>127</v>
      </c>
      <c r="C24" s="6" t="s">
        <v>52</v>
      </c>
      <c r="D24" s="7" t="s">
        <v>34</v>
      </c>
      <c r="E24" s="28" t="s">
        <v>35</v>
      </c>
      <c r="F24" s="5" t="s">
        <v>53</v>
      </c>
      <c r="G24" s="6" t="s">
        <v>37</v>
      </c>
      <c r="H24" s="6" t="s">
        <v>37</v>
      </c>
      <c r="I24" s="6" t="s">
        <v>37</v>
      </c>
      <c r="J24" s="8" t="s">
        <v>128</v>
      </c>
      <c r="K24" s="5" t="s">
        <v>129</v>
      </c>
      <c r="L24" s="7" t="s">
        <v>130</v>
      </c>
      <c r="M24" s="9">
        <v>20220</v>
      </c>
      <c r="N24" s="5" t="s">
        <v>49</v>
      </c>
      <c r="O24" s="31">
        <v>43185.6127145486</v>
      </c>
      <c r="P24" s="32">
        <v>43203.283271331</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131</v>
      </c>
      <c r="B25" s="6" t="s">
        <v>132</v>
      </c>
      <c r="C25" s="6" t="s">
        <v>133</v>
      </c>
      <c r="D25" s="7" t="s">
        <v>34</v>
      </c>
      <c r="E25" s="28" t="s">
        <v>35</v>
      </c>
      <c r="F25" s="5" t="s">
        <v>53</v>
      </c>
      <c r="G25" s="6" t="s">
        <v>37</v>
      </c>
      <c r="H25" s="6" t="s">
        <v>37</v>
      </c>
      <c r="I25" s="6" t="s">
        <v>37</v>
      </c>
      <c r="J25" s="8" t="s">
        <v>134</v>
      </c>
      <c r="K25" s="5" t="s">
        <v>135</v>
      </c>
      <c r="L25" s="7" t="s">
        <v>136</v>
      </c>
      <c r="M25" s="9">
        <v>20230</v>
      </c>
      <c r="N25" s="5" t="s">
        <v>49</v>
      </c>
      <c r="O25" s="31">
        <v>43185.6127147338</v>
      </c>
      <c r="P25" s="32">
        <v>43203.2832713773</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137</v>
      </c>
      <c r="B26" s="6" t="s">
        <v>138</v>
      </c>
      <c r="C26" s="6" t="s">
        <v>139</v>
      </c>
      <c r="D26" s="7" t="s">
        <v>34</v>
      </c>
      <c r="E26" s="28" t="s">
        <v>35</v>
      </c>
      <c r="F26" s="5" t="s">
        <v>53</v>
      </c>
      <c r="G26" s="6" t="s">
        <v>37</v>
      </c>
      <c r="H26" s="6" t="s">
        <v>37</v>
      </c>
      <c r="I26" s="6" t="s">
        <v>37</v>
      </c>
      <c r="J26" s="8" t="s">
        <v>140</v>
      </c>
      <c r="K26" s="5" t="s">
        <v>141</v>
      </c>
      <c r="L26" s="7" t="s">
        <v>142</v>
      </c>
      <c r="M26" s="9">
        <v>20240</v>
      </c>
      <c r="N26" s="5" t="s">
        <v>49</v>
      </c>
      <c r="O26" s="31">
        <v>43185.6127147338</v>
      </c>
      <c r="P26" s="32">
        <v>43203.2832714468</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143</v>
      </c>
      <c r="B27" s="6" t="s">
        <v>144</v>
      </c>
      <c r="C27" s="6" t="s">
        <v>145</v>
      </c>
      <c r="D27" s="7" t="s">
        <v>34</v>
      </c>
      <c r="E27" s="28" t="s">
        <v>35</v>
      </c>
      <c r="F27" s="5" t="s">
        <v>53</v>
      </c>
      <c r="G27" s="6" t="s">
        <v>37</v>
      </c>
      <c r="H27" s="6" t="s">
        <v>37</v>
      </c>
      <c r="I27" s="6" t="s">
        <v>37</v>
      </c>
      <c r="J27" s="8" t="s">
        <v>146</v>
      </c>
      <c r="K27" s="5" t="s">
        <v>147</v>
      </c>
      <c r="L27" s="7" t="s">
        <v>148</v>
      </c>
      <c r="M27" s="9">
        <v>20250</v>
      </c>
      <c r="N27" s="5" t="s">
        <v>49</v>
      </c>
      <c r="O27" s="31">
        <v>43185.6127148958</v>
      </c>
      <c r="P27" s="32">
        <v>43203.2832714931</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149</v>
      </c>
      <c r="B28" s="6" t="s">
        <v>150</v>
      </c>
      <c r="C28" s="6" t="s">
        <v>151</v>
      </c>
      <c r="D28" s="7" t="s">
        <v>34</v>
      </c>
      <c r="E28" s="28" t="s">
        <v>35</v>
      </c>
      <c r="F28" s="5" t="s">
        <v>53</v>
      </c>
      <c r="G28" s="6" t="s">
        <v>37</v>
      </c>
      <c r="H28" s="6" t="s">
        <v>37</v>
      </c>
      <c r="I28" s="6" t="s">
        <v>37</v>
      </c>
      <c r="J28" s="8" t="s">
        <v>152</v>
      </c>
      <c r="K28" s="5" t="s">
        <v>153</v>
      </c>
      <c r="L28" s="7" t="s">
        <v>154</v>
      </c>
      <c r="M28" s="9">
        <v>20260</v>
      </c>
      <c r="N28" s="5" t="s">
        <v>49</v>
      </c>
      <c r="O28" s="31">
        <v>43185.612715081</v>
      </c>
      <c r="P28" s="32">
        <v>43203.2832715278</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155</v>
      </c>
      <c r="B29" s="6" t="s">
        <v>156</v>
      </c>
      <c r="C29" s="6" t="s">
        <v>157</v>
      </c>
      <c r="D29" s="7" t="s">
        <v>34</v>
      </c>
      <c r="E29" s="28" t="s">
        <v>35</v>
      </c>
      <c r="F29" s="5" t="s">
        <v>53</v>
      </c>
      <c r="G29" s="6" t="s">
        <v>37</v>
      </c>
      <c r="H29" s="6" t="s">
        <v>37</v>
      </c>
      <c r="I29" s="6" t="s">
        <v>37</v>
      </c>
      <c r="J29" s="8" t="s">
        <v>158</v>
      </c>
      <c r="K29" s="5" t="s">
        <v>159</v>
      </c>
      <c r="L29" s="7" t="s">
        <v>160</v>
      </c>
      <c r="M29" s="9">
        <v>20270</v>
      </c>
      <c r="N29" s="5" t="s">
        <v>49</v>
      </c>
      <c r="O29" s="31">
        <v>43185.612715081</v>
      </c>
      <c r="P29" s="32">
        <v>43203.2832715625</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161</v>
      </c>
      <c r="B30" s="6" t="s">
        <v>162</v>
      </c>
      <c r="C30" s="6" t="s">
        <v>163</v>
      </c>
      <c r="D30" s="7" t="s">
        <v>34</v>
      </c>
      <c r="E30" s="28" t="s">
        <v>35</v>
      </c>
      <c r="F30" s="5" t="s">
        <v>53</v>
      </c>
      <c r="G30" s="6" t="s">
        <v>37</v>
      </c>
      <c r="H30" s="6" t="s">
        <v>37</v>
      </c>
      <c r="I30" s="6" t="s">
        <v>37</v>
      </c>
      <c r="J30" s="8" t="s">
        <v>164</v>
      </c>
      <c r="K30" s="5" t="s">
        <v>165</v>
      </c>
      <c r="L30" s="7" t="s">
        <v>166</v>
      </c>
      <c r="M30" s="9">
        <v>20280</v>
      </c>
      <c r="N30" s="5" t="s">
        <v>49</v>
      </c>
      <c r="O30" s="31">
        <v>43185.6127152778</v>
      </c>
      <c r="P30" s="32">
        <v>43203.2832716088</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167</v>
      </c>
      <c r="B31" s="6" t="s">
        <v>168</v>
      </c>
      <c r="C31" s="6" t="s">
        <v>169</v>
      </c>
      <c r="D31" s="7" t="s">
        <v>34</v>
      </c>
      <c r="E31" s="28" t="s">
        <v>35</v>
      </c>
      <c r="F31" s="5" t="s">
        <v>53</v>
      </c>
      <c r="G31" s="6" t="s">
        <v>37</v>
      </c>
      <c r="H31" s="6" t="s">
        <v>37</v>
      </c>
      <c r="I31" s="6" t="s">
        <v>37</v>
      </c>
      <c r="J31" s="8" t="s">
        <v>170</v>
      </c>
      <c r="K31" s="5" t="s">
        <v>171</v>
      </c>
      <c r="L31" s="7" t="s">
        <v>172</v>
      </c>
      <c r="M31" s="9">
        <v>20290</v>
      </c>
      <c r="N31" s="5" t="s">
        <v>49</v>
      </c>
      <c r="O31" s="31">
        <v>43185.612715625</v>
      </c>
      <c r="P31" s="32">
        <v>43203.2832716782</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173</v>
      </c>
      <c r="B32" s="6" t="s">
        <v>174</v>
      </c>
      <c r="C32" s="6" t="s">
        <v>133</v>
      </c>
      <c r="D32" s="7" t="s">
        <v>34</v>
      </c>
      <c r="E32" s="28" t="s">
        <v>35</v>
      </c>
      <c r="F32" s="5" t="s">
        <v>53</v>
      </c>
      <c r="G32" s="6" t="s">
        <v>37</v>
      </c>
      <c r="H32" s="6" t="s">
        <v>37</v>
      </c>
      <c r="I32" s="6" t="s">
        <v>37</v>
      </c>
      <c r="J32" s="8" t="s">
        <v>175</v>
      </c>
      <c r="K32" s="5" t="s">
        <v>176</v>
      </c>
      <c r="L32" s="7" t="s">
        <v>177</v>
      </c>
      <c r="M32" s="9">
        <v>20300</v>
      </c>
      <c r="N32" s="5" t="s">
        <v>49</v>
      </c>
      <c r="O32" s="31">
        <v>43185.6127158218</v>
      </c>
      <c r="P32" s="32">
        <v>43203.2832717245</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178</v>
      </c>
      <c r="B33" s="6" t="s">
        <v>179</v>
      </c>
      <c r="C33" s="6" t="s">
        <v>163</v>
      </c>
      <c r="D33" s="7" t="s">
        <v>34</v>
      </c>
      <c r="E33" s="28" t="s">
        <v>35</v>
      </c>
      <c r="F33" s="5" t="s">
        <v>53</v>
      </c>
      <c r="G33" s="6" t="s">
        <v>37</v>
      </c>
      <c r="H33" s="6" t="s">
        <v>37</v>
      </c>
      <c r="I33" s="6" t="s">
        <v>37</v>
      </c>
      <c r="J33" s="8" t="s">
        <v>180</v>
      </c>
      <c r="K33" s="5" t="s">
        <v>181</v>
      </c>
      <c r="L33" s="7" t="s">
        <v>182</v>
      </c>
      <c r="M33" s="9">
        <v>20310</v>
      </c>
      <c r="N33" s="5" t="s">
        <v>49</v>
      </c>
      <c r="O33" s="31">
        <v>43185.6127158218</v>
      </c>
      <c r="P33" s="32">
        <v>43203.2832717593</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183</v>
      </c>
      <c r="B34" s="6" t="s">
        <v>184</v>
      </c>
      <c r="C34" s="6" t="s">
        <v>139</v>
      </c>
      <c r="D34" s="7" t="s">
        <v>34</v>
      </c>
      <c r="E34" s="28" t="s">
        <v>35</v>
      </c>
      <c r="F34" s="5" t="s">
        <v>53</v>
      </c>
      <c r="G34" s="6" t="s">
        <v>37</v>
      </c>
      <c r="H34" s="6" t="s">
        <v>37</v>
      </c>
      <c r="I34" s="6" t="s">
        <v>37</v>
      </c>
      <c r="J34" s="8" t="s">
        <v>185</v>
      </c>
      <c r="K34" s="5" t="s">
        <v>186</v>
      </c>
      <c r="L34" s="7" t="s">
        <v>187</v>
      </c>
      <c r="M34" s="9">
        <v>20320</v>
      </c>
      <c r="N34" s="5" t="s">
        <v>49</v>
      </c>
      <c r="O34" s="31">
        <v>43185.6127160069</v>
      </c>
      <c r="P34" s="32">
        <v>43203.283271794</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188</v>
      </c>
      <c r="B35" s="6" t="s">
        <v>189</v>
      </c>
      <c r="C35" s="6" t="s">
        <v>157</v>
      </c>
      <c r="D35" s="7" t="s">
        <v>34</v>
      </c>
      <c r="E35" s="28" t="s">
        <v>35</v>
      </c>
      <c r="F35" s="5" t="s">
        <v>53</v>
      </c>
      <c r="G35" s="6" t="s">
        <v>37</v>
      </c>
      <c r="H35" s="6" t="s">
        <v>37</v>
      </c>
      <c r="I35" s="6" t="s">
        <v>37</v>
      </c>
      <c r="J35" s="8" t="s">
        <v>190</v>
      </c>
      <c r="K35" s="5" t="s">
        <v>191</v>
      </c>
      <c r="L35" s="7" t="s">
        <v>192</v>
      </c>
      <c r="M35" s="9">
        <v>20330</v>
      </c>
      <c r="N35" s="5" t="s">
        <v>49</v>
      </c>
      <c r="O35" s="31">
        <v>43185.612716169</v>
      </c>
      <c r="P35" s="32">
        <v>43203.2832718403</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193</v>
      </c>
      <c r="B36" s="6" t="s">
        <v>194</v>
      </c>
      <c r="C36" s="6" t="s">
        <v>195</v>
      </c>
      <c r="D36" s="7" t="s">
        <v>34</v>
      </c>
      <c r="E36" s="28" t="s">
        <v>35</v>
      </c>
      <c r="F36" s="5" t="s">
        <v>53</v>
      </c>
      <c r="G36" s="6" t="s">
        <v>37</v>
      </c>
      <c r="H36" s="6" t="s">
        <v>37</v>
      </c>
      <c r="I36" s="6" t="s">
        <v>37</v>
      </c>
      <c r="J36" s="8" t="s">
        <v>196</v>
      </c>
      <c r="K36" s="5" t="s">
        <v>197</v>
      </c>
      <c r="L36" s="7" t="s">
        <v>198</v>
      </c>
      <c r="M36" s="9">
        <v>20340</v>
      </c>
      <c r="N36" s="5" t="s">
        <v>49</v>
      </c>
      <c r="O36" s="31">
        <v>43185.6127163542</v>
      </c>
      <c r="P36" s="32">
        <v>43203.283271875</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199</v>
      </c>
      <c r="B37" s="6" t="s">
        <v>200</v>
      </c>
      <c r="C37" s="6" t="s">
        <v>201</v>
      </c>
      <c r="D37" s="7" t="s">
        <v>34</v>
      </c>
      <c r="E37" s="28" t="s">
        <v>35</v>
      </c>
      <c r="F37" s="5" t="s">
        <v>53</v>
      </c>
      <c r="G37" s="6" t="s">
        <v>37</v>
      </c>
      <c r="H37" s="6" t="s">
        <v>37</v>
      </c>
      <c r="I37" s="6" t="s">
        <v>37</v>
      </c>
      <c r="J37" s="8" t="s">
        <v>202</v>
      </c>
      <c r="K37" s="5" t="s">
        <v>203</v>
      </c>
      <c r="L37" s="7" t="s">
        <v>204</v>
      </c>
      <c r="M37" s="9">
        <v>20350</v>
      </c>
      <c r="N37" s="5" t="s">
        <v>49</v>
      </c>
      <c r="O37" s="31">
        <v>43185.6127165509</v>
      </c>
      <c r="P37" s="32">
        <v>43203.283271956</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205</v>
      </c>
      <c r="B38" s="6" t="s">
        <v>206</v>
      </c>
      <c r="C38" s="6" t="s">
        <v>201</v>
      </c>
      <c r="D38" s="7" t="s">
        <v>34</v>
      </c>
      <c r="E38" s="28" t="s">
        <v>35</v>
      </c>
      <c r="F38" s="5" t="s">
        <v>53</v>
      </c>
      <c r="G38" s="6" t="s">
        <v>37</v>
      </c>
      <c r="H38" s="6" t="s">
        <v>37</v>
      </c>
      <c r="I38" s="6" t="s">
        <v>37</v>
      </c>
      <c r="J38" s="8" t="s">
        <v>207</v>
      </c>
      <c r="K38" s="5" t="s">
        <v>208</v>
      </c>
      <c r="L38" s="7" t="s">
        <v>209</v>
      </c>
      <c r="M38" s="9">
        <v>20360</v>
      </c>
      <c r="N38" s="5" t="s">
        <v>49</v>
      </c>
      <c r="O38" s="31">
        <v>43185.6127165509</v>
      </c>
      <c r="P38" s="32">
        <v>43203.2832719907</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210</v>
      </c>
      <c r="B39" s="6" t="s">
        <v>211</v>
      </c>
      <c r="C39" s="6" t="s">
        <v>212</v>
      </c>
      <c r="D39" s="7" t="s">
        <v>213</v>
      </c>
      <c r="E39" s="28" t="s">
        <v>214</v>
      </c>
      <c r="F39" s="5" t="s">
        <v>36</v>
      </c>
      <c r="G39" s="6" t="s">
        <v>37</v>
      </c>
      <c r="H39" s="6" t="s">
        <v>37</v>
      </c>
      <c r="I39" s="6" t="s">
        <v>37</v>
      </c>
      <c r="J39" s="8" t="s">
        <v>215</v>
      </c>
      <c r="K39" s="5" t="s">
        <v>216</v>
      </c>
      <c r="L39" s="7" t="s">
        <v>217</v>
      </c>
      <c r="M39" s="9">
        <v>20370</v>
      </c>
      <c r="N39" s="5" t="s">
        <v>41</v>
      </c>
      <c r="O39" s="31">
        <v>43185.6127167014</v>
      </c>
      <c r="P39" s="32">
        <v>43196.2730421296</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218</v>
      </c>
      <c r="B40" s="6" t="s">
        <v>219</v>
      </c>
      <c r="C40" s="6" t="s">
        <v>212</v>
      </c>
      <c r="D40" s="7" t="s">
        <v>34</v>
      </c>
      <c r="E40" s="28" t="s">
        <v>35</v>
      </c>
      <c r="F40" s="5" t="s">
        <v>53</v>
      </c>
      <c r="G40" s="6" t="s">
        <v>37</v>
      </c>
      <c r="H40" s="6" t="s">
        <v>37</v>
      </c>
      <c r="I40" s="6" t="s">
        <v>37</v>
      </c>
      <c r="J40" s="8" t="s">
        <v>215</v>
      </c>
      <c r="K40" s="5" t="s">
        <v>216</v>
      </c>
      <c r="L40" s="7" t="s">
        <v>217</v>
      </c>
      <c r="M40" s="9">
        <v>20380</v>
      </c>
      <c r="N40" s="5" t="s">
        <v>49</v>
      </c>
      <c r="O40" s="31">
        <v>43185.6127168981</v>
      </c>
      <c r="P40" s="32">
        <v>43203.2832720255</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220</v>
      </c>
      <c r="B41" s="6" t="s">
        <v>221</v>
      </c>
      <c r="C41" s="6" t="s">
        <v>222</v>
      </c>
      <c r="D41" s="7" t="s">
        <v>34</v>
      </c>
      <c r="E41" s="28" t="s">
        <v>35</v>
      </c>
      <c r="F41" s="5" t="s">
        <v>223</v>
      </c>
      <c r="G41" s="6" t="s">
        <v>37</v>
      </c>
      <c r="H41" s="6" t="s">
        <v>37</v>
      </c>
      <c r="I41" s="6" t="s">
        <v>37</v>
      </c>
      <c r="J41" s="8" t="s">
        <v>224</v>
      </c>
      <c r="K41" s="5" t="s">
        <v>225</v>
      </c>
      <c r="L41" s="7" t="s">
        <v>226</v>
      </c>
      <c r="M41" s="9">
        <v>20390</v>
      </c>
      <c r="N41" s="5" t="s">
        <v>49</v>
      </c>
      <c r="O41" s="31">
        <v>43186.4301717245</v>
      </c>
      <c r="P41" s="32">
        <v>43188.5734888079</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227</v>
      </c>
      <c r="B42" s="6" t="s">
        <v>228</v>
      </c>
      <c r="C42" s="6" t="s">
        <v>229</v>
      </c>
      <c r="D42" s="7" t="s">
        <v>34</v>
      </c>
      <c r="E42" s="28" t="s">
        <v>35</v>
      </c>
      <c r="F42" s="5" t="s">
        <v>223</v>
      </c>
      <c r="G42" s="6" t="s">
        <v>37</v>
      </c>
      <c r="H42" s="6" t="s">
        <v>37</v>
      </c>
      <c r="I42" s="6" t="s">
        <v>37</v>
      </c>
      <c r="J42" s="8" t="s">
        <v>107</v>
      </c>
      <c r="K42" s="5" t="s">
        <v>108</v>
      </c>
      <c r="L42" s="7" t="s">
        <v>109</v>
      </c>
      <c r="M42" s="9">
        <v>20400</v>
      </c>
      <c r="N42" s="5" t="s">
        <v>49</v>
      </c>
      <c r="O42" s="31">
        <v>43186.4301726505</v>
      </c>
      <c r="P42" s="32">
        <v>43188.5734888079</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230</v>
      </c>
      <c r="B43" s="6" t="s">
        <v>231</v>
      </c>
      <c r="C43" s="6" t="s">
        <v>229</v>
      </c>
      <c r="D43" s="7" t="s">
        <v>34</v>
      </c>
      <c r="E43" s="28" t="s">
        <v>35</v>
      </c>
      <c r="F43" s="5" t="s">
        <v>223</v>
      </c>
      <c r="G43" s="6" t="s">
        <v>37</v>
      </c>
      <c r="H43" s="6" t="s">
        <v>37</v>
      </c>
      <c r="I43" s="6" t="s">
        <v>37</v>
      </c>
      <c r="J43" s="8" t="s">
        <v>107</v>
      </c>
      <c r="K43" s="5" t="s">
        <v>108</v>
      </c>
      <c r="L43" s="7" t="s">
        <v>109</v>
      </c>
      <c r="M43" s="9">
        <v>20410</v>
      </c>
      <c r="N43" s="5" t="s">
        <v>232</v>
      </c>
      <c r="O43" s="31">
        <v>43186.4301726505</v>
      </c>
      <c r="P43" s="32">
        <v>43188.5734889699</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233</v>
      </c>
    </row>
    <row r="44">
      <c r="A44" s="28" t="s">
        <v>234</v>
      </c>
      <c r="B44" s="6" t="s">
        <v>235</v>
      </c>
      <c r="C44" s="6" t="s">
        <v>236</v>
      </c>
      <c r="D44" s="7" t="s">
        <v>34</v>
      </c>
      <c r="E44" s="28" t="s">
        <v>35</v>
      </c>
      <c r="F44" s="5" t="s">
        <v>223</v>
      </c>
      <c r="G44" s="6" t="s">
        <v>37</v>
      </c>
      <c r="H44" s="6" t="s">
        <v>37</v>
      </c>
      <c r="I44" s="6" t="s">
        <v>37</v>
      </c>
      <c r="J44" s="8" t="s">
        <v>107</v>
      </c>
      <c r="K44" s="5" t="s">
        <v>108</v>
      </c>
      <c r="L44" s="7" t="s">
        <v>109</v>
      </c>
      <c r="M44" s="9">
        <v>20420</v>
      </c>
      <c r="N44" s="5" t="s">
        <v>49</v>
      </c>
      <c r="O44" s="31">
        <v>43186.4301729977</v>
      </c>
      <c r="P44" s="32">
        <v>43188.5734889699</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237</v>
      </c>
      <c r="B45" s="6" t="s">
        <v>238</v>
      </c>
      <c r="C45" s="6" t="s">
        <v>239</v>
      </c>
      <c r="D45" s="7" t="s">
        <v>34</v>
      </c>
      <c r="E45" s="28" t="s">
        <v>35</v>
      </c>
      <c r="F45" s="5" t="s">
        <v>223</v>
      </c>
      <c r="G45" s="6" t="s">
        <v>37</v>
      </c>
      <c r="H45" s="6" t="s">
        <v>37</v>
      </c>
      <c r="I45" s="6" t="s">
        <v>37</v>
      </c>
      <c r="J45" s="8" t="s">
        <v>224</v>
      </c>
      <c r="K45" s="5" t="s">
        <v>225</v>
      </c>
      <c r="L45" s="7" t="s">
        <v>226</v>
      </c>
      <c r="M45" s="9">
        <v>20430</v>
      </c>
      <c r="N45" s="5" t="s">
        <v>49</v>
      </c>
      <c r="O45" s="31">
        <v>43186.4301729977</v>
      </c>
      <c r="P45" s="32">
        <v>43188.5734891551</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240</v>
      </c>
      <c r="B46" s="6" t="s">
        <v>241</v>
      </c>
      <c r="C46" s="6" t="s">
        <v>239</v>
      </c>
      <c r="D46" s="7" t="s">
        <v>34</v>
      </c>
      <c r="E46" s="28" t="s">
        <v>35</v>
      </c>
      <c r="F46" s="5" t="s">
        <v>223</v>
      </c>
      <c r="G46" s="6" t="s">
        <v>37</v>
      </c>
      <c r="H46" s="6" t="s">
        <v>37</v>
      </c>
      <c r="I46" s="6" t="s">
        <v>37</v>
      </c>
      <c r="J46" s="8" t="s">
        <v>224</v>
      </c>
      <c r="K46" s="5" t="s">
        <v>225</v>
      </c>
      <c r="L46" s="7" t="s">
        <v>226</v>
      </c>
      <c r="M46" s="9">
        <v>20440</v>
      </c>
      <c r="N46" s="5" t="s">
        <v>49</v>
      </c>
      <c r="O46" s="31">
        <v>43186.4301729977</v>
      </c>
      <c r="P46" s="32">
        <v>43188.5734893519</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242</v>
      </c>
      <c r="B47" s="6" t="s">
        <v>243</v>
      </c>
      <c r="C47" s="6" t="s">
        <v>244</v>
      </c>
      <c r="D47" s="7" t="s">
        <v>34</v>
      </c>
      <c r="E47" s="28" t="s">
        <v>35</v>
      </c>
      <c r="F47" s="5" t="s">
        <v>223</v>
      </c>
      <c r="G47" s="6" t="s">
        <v>37</v>
      </c>
      <c r="H47" s="6" t="s">
        <v>37</v>
      </c>
      <c r="I47" s="6" t="s">
        <v>37</v>
      </c>
      <c r="J47" s="8" t="s">
        <v>224</v>
      </c>
      <c r="K47" s="5" t="s">
        <v>225</v>
      </c>
      <c r="L47" s="7" t="s">
        <v>226</v>
      </c>
      <c r="M47" s="9">
        <v>20450</v>
      </c>
      <c r="N47" s="5" t="s">
        <v>49</v>
      </c>
      <c r="O47" s="31">
        <v>43186.4301731829</v>
      </c>
      <c r="P47" s="32">
        <v>43188.5734954861</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245</v>
      </c>
      <c r="B48" s="6" t="s">
        <v>246</v>
      </c>
      <c r="C48" s="6" t="s">
        <v>247</v>
      </c>
      <c r="D48" s="7" t="s">
        <v>34</v>
      </c>
      <c r="E48" s="28" t="s">
        <v>35</v>
      </c>
      <c r="F48" s="5" t="s">
        <v>223</v>
      </c>
      <c r="G48" s="6" t="s">
        <v>37</v>
      </c>
      <c r="H48" s="6" t="s">
        <v>37</v>
      </c>
      <c r="I48" s="6" t="s">
        <v>37</v>
      </c>
      <c r="J48" s="8" t="s">
        <v>107</v>
      </c>
      <c r="K48" s="5" t="s">
        <v>108</v>
      </c>
      <c r="L48" s="7" t="s">
        <v>109</v>
      </c>
      <c r="M48" s="9">
        <v>20460</v>
      </c>
      <c r="N48" s="5" t="s">
        <v>49</v>
      </c>
      <c r="O48" s="31">
        <v>43186.4301731829</v>
      </c>
      <c r="P48" s="32">
        <v>43188.5734954861</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248</v>
      </c>
      <c r="B49" s="6" t="s">
        <v>249</v>
      </c>
      <c r="C49" s="6" t="s">
        <v>250</v>
      </c>
      <c r="D49" s="7" t="s">
        <v>34</v>
      </c>
      <c r="E49" s="28" t="s">
        <v>35</v>
      </c>
      <c r="F49" s="5" t="s">
        <v>223</v>
      </c>
      <c r="G49" s="6" t="s">
        <v>37</v>
      </c>
      <c r="H49" s="6" t="s">
        <v>37</v>
      </c>
      <c r="I49" s="6" t="s">
        <v>37</v>
      </c>
      <c r="J49" s="8" t="s">
        <v>107</v>
      </c>
      <c r="K49" s="5" t="s">
        <v>108</v>
      </c>
      <c r="L49" s="7" t="s">
        <v>109</v>
      </c>
      <c r="M49" s="9">
        <v>20470</v>
      </c>
      <c r="N49" s="5" t="s">
        <v>49</v>
      </c>
      <c r="O49" s="31">
        <v>43186.4301733449</v>
      </c>
      <c r="P49" s="32">
        <v>43188.5734956829</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251</v>
      </c>
      <c r="B50" s="6" t="s">
        <v>252</v>
      </c>
      <c r="C50" s="6" t="s">
        <v>253</v>
      </c>
      <c r="D50" s="7" t="s">
        <v>34</v>
      </c>
      <c r="E50" s="28" t="s">
        <v>35</v>
      </c>
      <c r="F50" s="5" t="s">
        <v>223</v>
      </c>
      <c r="G50" s="6" t="s">
        <v>37</v>
      </c>
      <c r="H50" s="6" t="s">
        <v>37</v>
      </c>
      <c r="I50" s="6" t="s">
        <v>37</v>
      </c>
      <c r="J50" s="8" t="s">
        <v>107</v>
      </c>
      <c r="K50" s="5" t="s">
        <v>108</v>
      </c>
      <c r="L50" s="7" t="s">
        <v>109</v>
      </c>
      <c r="M50" s="9">
        <v>20480</v>
      </c>
      <c r="N50" s="5" t="s">
        <v>232</v>
      </c>
      <c r="O50" s="31">
        <v>43186.4301733449</v>
      </c>
      <c r="P50" s="32">
        <v>43188.5734956829</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254</v>
      </c>
    </row>
    <row r="51">
      <c r="A51" s="28" t="s">
        <v>255</v>
      </c>
      <c r="B51" s="6" t="s">
        <v>256</v>
      </c>
      <c r="C51" s="6" t="s">
        <v>257</v>
      </c>
      <c r="D51" s="7" t="s">
        <v>34</v>
      </c>
      <c r="E51" s="28" t="s">
        <v>35</v>
      </c>
      <c r="F51" s="5" t="s">
        <v>223</v>
      </c>
      <c r="G51" s="6" t="s">
        <v>37</v>
      </c>
      <c r="H51" s="6" t="s">
        <v>37</v>
      </c>
      <c r="I51" s="6" t="s">
        <v>37</v>
      </c>
      <c r="J51" s="8" t="s">
        <v>107</v>
      </c>
      <c r="K51" s="5" t="s">
        <v>108</v>
      </c>
      <c r="L51" s="7" t="s">
        <v>109</v>
      </c>
      <c r="M51" s="9">
        <v>20490</v>
      </c>
      <c r="N51" s="5" t="s">
        <v>232</v>
      </c>
      <c r="O51" s="31">
        <v>43186.4301735301</v>
      </c>
      <c r="P51" s="32">
        <v>43188.5734958333</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258</v>
      </c>
    </row>
    <row r="52">
      <c r="A52" s="28" t="s">
        <v>259</v>
      </c>
      <c r="B52" s="6" t="s">
        <v>260</v>
      </c>
      <c r="C52" s="6" t="s">
        <v>261</v>
      </c>
      <c r="D52" s="7" t="s">
        <v>34</v>
      </c>
      <c r="E52" s="28" t="s">
        <v>35</v>
      </c>
      <c r="F52" s="5" t="s">
        <v>223</v>
      </c>
      <c r="G52" s="6" t="s">
        <v>37</v>
      </c>
      <c r="H52" s="6" t="s">
        <v>37</v>
      </c>
      <c r="I52" s="6" t="s">
        <v>37</v>
      </c>
      <c r="J52" s="8" t="s">
        <v>107</v>
      </c>
      <c r="K52" s="5" t="s">
        <v>108</v>
      </c>
      <c r="L52" s="7" t="s">
        <v>109</v>
      </c>
      <c r="M52" s="9">
        <v>20500</v>
      </c>
      <c r="N52" s="5" t="s">
        <v>49</v>
      </c>
      <c r="O52" s="31">
        <v>43186.4301737269</v>
      </c>
      <c r="P52" s="32">
        <v>43188.5734958333</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262</v>
      </c>
      <c r="B53" s="6" t="s">
        <v>263</v>
      </c>
      <c r="C53" s="6" t="s">
        <v>264</v>
      </c>
      <c r="D53" s="7" t="s">
        <v>34</v>
      </c>
      <c r="E53" s="28" t="s">
        <v>35</v>
      </c>
      <c r="F53" s="5" t="s">
        <v>223</v>
      </c>
      <c r="G53" s="6" t="s">
        <v>37</v>
      </c>
      <c r="H53" s="6" t="s">
        <v>37</v>
      </c>
      <c r="I53" s="6" t="s">
        <v>37</v>
      </c>
      <c r="J53" s="8" t="s">
        <v>107</v>
      </c>
      <c r="K53" s="5" t="s">
        <v>108</v>
      </c>
      <c r="L53" s="7" t="s">
        <v>109</v>
      </c>
      <c r="M53" s="9">
        <v>20510</v>
      </c>
      <c r="N53" s="5" t="s">
        <v>49</v>
      </c>
      <c r="O53" s="31">
        <v>43186.4301737269</v>
      </c>
      <c r="P53" s="32">
        <v>43188.5734958333</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265</v>
      </c>
      <c r="B54" s="6" t="s">
        <v>266</v>
      </c>
      <c r="C54" s="6" t="s">
        <v>267</v>
      </c>
      <c r="D54" s="7" t="s">
        <v>34</v>
      </c>
      <c r="E54" s="28" t="s">
        <v>35</v>
      </c>
      <c r="F54" s="5" t="s">
        <v>223</v>
      </c>
      <c r="G54" s="6" t="s">
        <v>37</v>
      </c>
      <c r="H54" s="6" t="s">
        <v>37</v>
      </c>
      <c r="I54" s="6" t="s">
        <v>37</v>
      </c>
      <c r="J54" s="8" t="s">
        <v>107</v>
      </c>
      <c r="K54" s="5" t="s">
        <v>108</v>
      </c>
      <c r="L54" s="7" t="s">
        <v>109</v>
      </c>
      <c r="M54" s="9">
        <v>20520</v>
      </c>
      <c r="N54" s="5" t="s">
        <v>49</v>
      </c>
      <c r="O54" s="31">
        <v>43186.4301737269</v>
      </c>
      <c r="P54" s="32">
        <v>43188.5734960301</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268</v>
      </c>
      <c r="B55" s="6" t="s">
        <v>269</v>
      </c>
      <c r="C55" s="6" t="s">
        <v>270</v>
      </c>
      <c r="D55" s="7" t="s">
        <v>34</v>
      </c>
      <c r="E55" s="28" t="s">
        <v>35</v>
      </c>
      <c r="F55" s="5" t="s">
        <v>223</v>
      </c>
      <c r="G55" s="6" t="s">
        <v>37</v>
      </c>
      <c r="H55" s="6" t="s">
        <v>37</v>
      </c>
      <c r="I55" s="6" t="s">
        <v>37</v>
      </c>
      <c r="J55" s="8" t="s">
        <v>215</v>
      </c>
      <c r="K55" s="5" t="s">
        <v>216</v>
      </c>
      <c r="L55" s="7" t="s">
        <v>217</v>
      </c>
      <c r="M55" s="9">
        <v>20530</v>
      </c>
      <c r="N55" s="5" t="s">
        <v>232</v>
      </c>
      <c r="O55" s="31">
        <v>43186.4301739236</v>
      </c>
      <c r="P55" s="32">
        <v>43188.5734962153</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271</v>
      </c>
    </row>
    <row r="56">
      <c r="A56" s="28" t="s">
        <v>272</v>
      </c>
      <c r="B56" s="6" t="s">
        <v>273</v>
      </c>
      <c r="C56" s="6" t="s">
        <v>274</v>
      </c>
      <c r="D56" s="7" t="s">
        <v>34</v>
      </c>
      <c r="E56" s="28" t="s">
        <v>35</v>
      </c>
      <c r="F56" s="5" t="s">
        <v>223</v>
      </c>
      <c r="G56" s="6" t="s">
        <v>37</v>
      </c>
      <c r="H56" s="6" t="s">
        <v>37</v>
      </c>
      <c r="I56" s="6" t="s">
        <v>37</v>
      </c>
      <c r="J56" s="8" t="s">
        <v>107</v>
      </c>
      <c r="K56" s="5" t="s">
        <v>108</v>
      </c>
      <c r="L56" s="7" t="s">
        <v>109</v>
      </c>
      <c r="M56" s="9">
        <v>20540</v>
      </c>
      <c r="N56" s="5" t="s">
        <v>49</v>
      </c>
      <c r="O56" s="31">
        <v>43186.4301740741</v>
      </c>
      <c r="P56" s="32">
        <v>43188.5734962153</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275</v>
      </c>
      <c r="B57" s="6" t="s">
        <v>276</v>
      </c>
      <c r="C57" s="6" t="s">
        <v>277</v>
      </c>
      <c r="D57" s="7" t="s">
        <v>34</v>
      </c>
      <c r="E57" s="28" t="s">
        <v>35</v>
      </c>
      <c r="F57" s="5" t="s">
        <v>223</v>
      </c>
      <c r="G57" s="6" t="s">
        <v>37</v>
      </c>
      <c r="H57" s="6" t="s">
        <v>37</v>
      </c>
      <c r="I57" s="6" t="s">
        <v>37</v>
      </c>
      <c r="J57" s="8" t="s">
        <v>215</v>
      </c>
      <c r="K57" s="5" t="s">
        <v>216</v>
      </c>
      <c r="L57" s="7" t="s">
        <v>217</v>
      </c>
      <c r="M57" s="9">
        <v>20550</v>
      </c>
      <c r="N57" s="5" t="s">
        <v>232</v>
      </c>
      <c r="O57" s="31">
        <v>43186.4301740741</v>
      </c>
      <c r="P57" s="32">
        <v>43188.5734963773</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278</v>
      </c>
    </row>
    <row r="58">
      <c r="A58" s="28" t="s">
        <v>279</v>
      </c>
      <c r="B58" s="6" t="s">
        <v>280</v>
      </c>
      <c r="C58" s="6" t="s">
        <v>281</v>
      </c>
      <c r="D58" s="7" t="s">
        <v>34</v>
      </c>
      <c r="E58" s="28" t="s">
        <v>35</v>
      </c>
      <c r="F58" s="5" t="s">
        <v>223</v>
      </c>
      <c r="G58" s="6" t="s">
        <v>37</v>
      </c>
      <c r="H58" s="6" t="s">
        <v>37</v>
      </c>
      <c r="I58" s="6" t="s">
        <v>37</v>
      </c>
      <c r="J58" s="8" t="s">
        <v>224</v>
      </c>
      <c r="K58" s="5" t="s">
        <v>225</v>
      </c>
      <c r="L58" s="7" t="s">
        <v>226</v>
      </c>
      <c r="M58" s="9">
        <v>20560</v>
      </c>
      <c r="N58" s="5" t="s">
        <v>49</v>
      </c>
      <c r="O58" s="31">
        <v>43186.4301742708</v>
      </c>
      <c r="P58" s="32">
        <v>43188.5734963773</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282</v>
      </c>
      <c r="B59" s="6" t="s">
        <v>283</v>
      </c>
      <c r="C59" s="6" t="s">
        <v>284</v>
      </c>
      <c r="D59" s="7" t="s">
        <v>34</v>
      </c>
      <c r="E59" s="28" t="s">
        <v>35</v>
      </c>
      <c r="F59" s="5" t="s">
        <v>223</v>
      </c>
      <c r="G59" s="6" t="s">
        <v>37</v>
      </c>
      <c r="H59" s="6" t="s">
        <v>37</v>
      </c>
      <c r="I59" s="6" t="s">
        <v>37</v>
      </c>
      <c r="J59" s="8" t="s">
        <v>224</v>
      </c>
      <c r="K59" s="5" t="s">
        <v>225</v>
      </c>
      <c r="L59" s="7" t="s">
        <v>226</v>
      </c>
      <c r="M59" s="9">
        <v>20570</v>
      </c>
      <c r="N59" s="5" t="s">
        <v>49</v>
      </c>
      <c r="O59" s="31">
        <v>43186.430174456</v>
      </c>
      <c r="P59" s="32">
        <v>43188.5734963773</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285</v>
      </c>
      <c r="B60" s="6" t="s">
        <v>286</v>
      </c>
      <c r="C60" s="6" t="s">
        <v>287</v>
      </c>
      <c r="D60" s="7" t="s">
        <v>34</v>
      </c>
      <c r="E60" s="28" t="s">
        <v>35</v>
      </c>
      <c r="F60" s="5" t="s">
        <v>223</v>
      </c>
      <c r="G60" s="6" t="s">
        <v>37</v>
      </c>
      <c r="H60" s="6" t="s">
        <v>37</v>
      </c>
      <c r="I60" s="6" t="s">
        <v>37</v>
      </c>
      <c r="J60" s="8" t="s">
        <v>107</v>
      </c>
      <c r="K60" s="5" t="s">
        <v>108</v>
      </c>
      <c r="L60" s="7" t="s">
        <v>109</v>
      </c>
      <c r="M60" s="9">
        <v>20580</v>
      </c>
      <c r="N60" s="5" t="s">
        <v>288</v>
      </c>
      <c r="O60" s="31">
        <v>43186.4301746181</v>
      </c>
      <c r="P60" s="32">
        <v>43188.5734965625</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289</v>
      </c>
      <c r="B61" s="6" t="s">
        <v>290</v>
      </c>
      <c r="C61" s="6" t="s">
        <v>291</v>
      </c>
      <c r="D61" s="7" t="s">
        <v>34</v>
      </c>
      <c r="E61" s="28" t="s">
        <v>35</v>
      </c>
      <c r="F61" s="5" t="s">
        <v>223</v>
      </c>
      <c r="G61" s="6" t="s">
        <v>37</v>
      </c>
      <c r="H61" s="6" t="s">
        <v>37</v>
      </c>
      <c r="I61" s="6" t="s">
        <v>37</v>
      </c>
      <c r="J61" s="8" t="s">
        <v>107</v>
      </c>
      <c r="K61" s="5" t="s">
        <v>108</v>
      </c>
      <c r="L61" s="7" t="s">
        <v>109</v>
      </c>
      <c r="M61" s="9">
        <v>20590</v>
      </c>
      <c r="N61" s="5" t="s">
        <v>49</v>
      </c>
      <c r="O61" s="31">
        <v>43186.4301746181</v>
      </c>
      <c r="P61" s="32">
        <v>43188.5734965625</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292</v>
      </c>
      <c r="B62" s="6" t="s">
        <v>293</v>
      </c>
      <c r="C62" s="6" t="s">
        <v>291</v>
      </c>
      <c r="D62" s="7" t="s">
        <v>34</v>
      </c>
      <c r="E62" s="28" t="s">
        <v>35</v>
      </c>
      <c r="F62" s="5" t="s">
        <v>223</v>
      </c>
      <c r="G62" s="6" t="s">
        <v>37</v>
      </c>
      <c r="H62" s="6" t="s">
        <v>37</v>
      </c>
      <c r="I62" s="6" t="s">
        <v>37</v>
      </c>
      <c r="J62" s="8" t="s">
        <v>107</v>
      </c>
      <c r="K62" s="5" t="s">
        <v>108</v>
      </c>
      <c r="L62" s="7" t="s">
        <v>109</v>
      </c>
      <c r="M62" s="9">
        <v>20600</v>
      </c>
      <c r="N62" s="5" t="s">
        <v>232</v>
      </c>
      <c r="O62" s="31">
        <v>43186.4301748032</v>
      </c>
      <c r="P62" s="32">
        <v>43188.5734967593</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294</v>
      </c>
    </row>
    <row r="63">
      <c r="A63" s="28" t="s">
        <v>295</v>
      </c>
      <c r="B63" s="6" t="s">
        <v>296</v>
      </c>
      <c r="C63" s="6" t="s">
        <v>297</v>
      </c>
      <c r="D63" s="7" t="s">
        <v>34</v>
      </c>
      <c r="E63" s="28" t="s">
        <v>35</v>
      </c>
      <c r="F63" s="5" t="s">
        <v>223</v>
      </c>
      <c r="G63" s="6" t="s">
        <v>37</v>
      </c>
      <c r="H63" s="6" t="s">
        <v>37</v>
      </c>
      <c r="I63" s="6" t="s">
        <v>37</v>
      </c>
      <c r="J63" s="8" t="s">
        <v>202</v>
      </c>
      <c r="K63" s="5" t="s">
        <v>203</v>
      </c>
      <c r="L63" s="7" t="s">
        <v>204</v>
      </c>
      <c r="M63" s="9">
        <v>20610</v>
      </c>
      <c r="N63" s="5" t="s">
        <v>232</v>
      </c>
      <c r="O63" s="31">
        <v>43186.4301749653</v>
      </c>
      <c r="P63" s="32">
        <v>43188.573496956</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298</v>
      </c>
    </row>
    <row r="64">
      <c r="A64" s="30" t="s">
        <v>299</v>
      </c>
      <c r="B64" s="6" t="s">
        <v>300</v>
      </c>
      <c r="C64" s="6" t="s">
        <v>239</v>
      </c>
      <c r="D64" s="7" t="s">
        <v>34</v>
      </c>
      <c r="E64" s="28" t="s">
        <v>35</v>
      </c>
      <c r="F64" s="5" t="s">
        <v>223</v>
      </c>
      <c r="G64" s="6" t="s">
        <v>37</v>
      </c>
      <c r="H64" s="6" t="s">
        <v>37</v>
      </c>
      <c r="I64" s="6" t="s">
        <v>37</v>
      </c>
      <c r="J64" s="8" t="s">
        <v>107</v>
      </c>
      <c r="K64" s="5" t="s">
        <v>108</v>
      </c>
      <c r="L64" s="7" t="s">
        <v>109</v>
      </c>
      <c r="M64" s="9">
        <v>20620</v>
      </c>
      <c r="N64" s="5" t="s">
        <v>125</v>
      </c>
      <c r="O64" s="31">
        <v>43186.4301749653</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301</v>
      </c>
      <c r="B65" s="6" t="s">
        <v>302</v>
      </c>
      <c r="C65" s="6" t="s">
        <v>303</v>
      </c>
      <c r="D65" s="7" t="s">
        <v>304</v>
      </c>
      <c r="E65" s="28" t="s">
        <v>305</v>
      </c>
      <c r="F65" s="5" t="s">
        <v>306</v>
      </c>
      <c r="G65" s="6" t="s">
        <v>307</v>
      </c>
      <c r="H65" s="6" t="s">
        <v>37</v>
      </c>
      <c r="I65" s="6" t="s">
        <v>37</v>
      </c>
      <c r="J65" s="8" t="s">
        <v>146</v>
      </c>
      <c r="K65" s="5" t="s">
        <v>147</v>
      </c>
      <c r="L65" s="7" t="s">
        <v>148</v>
      </c>
      <c r="M65" s="9">
        <v>20630</v>
      </c>
      <c r="N65" s="5" t="s">
        <v>110</v>
      </c>
      <c r="O65" s="31">
        <v>43187.6731626505</v>
      </c>
      <c r="P65" s="32">
        <v>43189.3084034722</v>
      </c>
      <c r="Q65" s="28" t="s">
        <v>37</v>
      </c>
      <c r="R65" s="29" t="s">
        <v>308</v>
      </c>
      <c r="S65" s="28" t="s">
        <v>309</v>
      </c>
      <c r="T65" s="28" t="s">
        <v>310</v>
      </c>
      <c r="U65" s="5" t="s">
        <v>37</v>
      </c>
      <c r="V65" s="28" t="s">
        <v>37</v>
      </c>
      <c r="W65" s="7" t="s">
        <v>37</v>
      </c>
      <c r="X65" s="7" t="s">
        <v>37</v>
      </c>
      <c r="Y65" s="5" t="s">
        <v>37</v>
      </c>
      <c r="Z65" s="5" t="s">
        <v>37</v>
      </c>
      <c r="AA65" s="6" t="s">
        <v>37</v>
      </c>
      <c r="AB65" s="6" t="s">
        <v>37</v>
      </c>
      <c r="AC65" s="6" t="s">
        <v>37</v>
      </c>
      <c r="AD65" s="6" t="s">
        <v>37</v>
      </c>
      <c r="AE65" s="6" t="s">
        <v>37</v>
      </c>
    </row>
    <row r="66">
      <c r="A66" s="28" t="s">
        <v>311</v>
      </c>
      <c r="B66" s="6" t="s">
        <v>312</v>
      </c>
      <c r="C66" s="6" t="s">
        <v>303</v>
      </c>
      <c r="D66" s="7" t="s">
        <v>304</v>
      </c>
      <c r="E66" s="28" t="s">
        <v>305</v>
      </c>
      <c r="F66" s="5" t="s">
        <v>313</v>
      </c>
      <c r="G66" s="6" t="s">
        <v>314</v>
      </c>
      <c r="H66" s="6" t="s">
        <v>37</v>
      </c>
      <c r="I66" s="6" t="s">
        <v>37</v>
      </c>
      <c r="J66" s="8" t="s">
        <v>134</v>
      </c>
      <c r="K66" s="5" t="s">
        <v>135</v>
      </c>
      <c r="L66" s="7" t="s">
        <v>136</v>
      </c>
      <c r="M66" s="9">
        <v>20640</v>
      </c>
      <c r="N66" s="5" t="s">
        <v>315</v>
      </c>
      <c r="O66" s="31">
        <v>43187.6768867708</v>
      </c>
      <c r="P66" s="32">
        <v>43189.3084034722</v>
      </c>
      <c r="Q66" s="28" t="s">
        <v>37</v>
      </c>
      <c r="R66" s="29" t="s">
        <v>316</v>
      </c>
      <c r="S66" s="28" t="s">
        <v>309</v>
      </c>
      <c r="T66" s="28" t="s">
        <v>317</v>
      </c>
      <c r="U66" s="5" t="s">
        <v>318</v>
      </c>
      <c r="V66" s="28" t="s">
        <v>319</v>
      </c>
      <c r="W66" s="7" t="s">
        <v>37</v>
      </c>
      <c r="X66" s="7" t="s">
        <v>37</v>
      </c>
      <c r="Y66" s="5" t="s">
        <v>37</v>
      </c>
      <c r="Z66" s="5" t="s">
        <v>37</v>
      </c>
      <c r="AA66" s="6" t="s">
        <v>37</v>
      </c>
      <c r="AB66" s="6" t="s">
        <v>37</v>
      </c>
      <c r="AC66" s="6" t="s">
        <v>37</v>
      </c>
      <c r="AD66" s="6" t="s">
        <v>37</v>
      </c>
      <c r="AE66" s="6" t="s">
        <v>37</v>
      </c>
    </row>
    <row r="67">
      <c r="A67" s="28" t="s">
        <v>320</v>
      </c>
      <c r="B67" s="6" t="s">
        <v>321</v>
      </c>
      <c r="C67" s="6" t="s">
        <v>303</v>
      </c>
      <c r="D67" s="7" t="s">
        <v>304</v>
      </c>
      <c r="E67" s="28" t="s">
        <v>305</v>
      </c>
      <c r="F67" s="5" t="s">
        <v>313</v>
      </c>
      <c r="G67" s="6" t="s">
        <v>314</v>
      </c>
      <c r="H67" s="6" t="s">
        <v>37</v>
      </c>
      <c r="I67" s="6" t="s">
        <v>37</v>
      </c>
      <c r="J67" s="8" t="s">
        <v>146</v>
      </c>
      <c r="K67" s="5" t="s">
        <v>147</v>
      </c>
      <c r="L67" s="7" t="s">
        <v>148</v>
      </c>
      <c r="M67" s="9">
        <v>20650</v>
      </c>
      <c r="N67" s="5" t="s">
        <v>110</v>
      </c>
      <c r="O67" s="31">
        <v>43187.6793908565</v>
      </c>
      <c r="P67" s="32">
        <v>43189.308403669</v>
      </c>
      <c r="Q67" s="28" t="s">
        <v>37</v>
      </c>
      <c r="R67" s="29" t="s">
        <v>322</v>
      </c>
      <c r="S67" s="28" t="s">
        <v>309</v>
      </c>
      <c r="T67" s="28" t="s">
        <v>310</v>
      </c>
      <c r="U67" s="5" t="s">
        <v>318</v>
      </c>
      <c r="V67" s="28" t="s">
        <v>323</v>
      </c>
      <c r="W67" s="7" t="s">
        <v>37</v>
      </c>
      <c r="X67" s="7" t="s">
        <v>37</v>
      </c>
      <c r="Y67" s="5" t="s">
        <v>37</v>
      </c>
      <c r="Z67" s="5" t="s">
        <v>37</v>
      </c>
      <c r="AA67" s="6" t="s">
        <v>37</v>
      </c>
      <c r="AB67" s="6" t="s">
        <v>37</v>
      </c>
      <c r="AC67" s="6" t="s">
        <v>37</v>
      </c>
      <c r="AD67" s="6" t="s">
        <v>37</v>
      </c>
      <c r="AE67" s="6" t="s">
        <v>37</v>
      </c>
    </row>
    <row r="68">
      <c r="A68" s="28" t="s">
        <v>324</v>
      </c>
      <c r="B68" s="6" t="s">
        <v>325</v>
      </c>
      <c r="C68" s="6" t="s">
        <v>303</v>
      </c>
      <c r="D68" s="7" t="s">
        <v>304</v>
      </c>
      <c r="E68" s="28" t="s">
        <v>305</v>
      </c>
      <c r="F68" s="5" t="s">
        <v>313</v>
      </c>
      <c r="G68" s="6" t="s">
        <v>314</v>
      </c>
      <c r="H68" s="6" t="s">
        <v>37</v>
      </c>
      <c r="I68" s="6" t="s">
        <v>37</v>
      </c>
      <c r="J68" s="8" t="s">
        <v>146</v>
      </c>
      <c r="K68" s="5" t="s">
        <v>147</v>
      </c>
      <c r="L68" s="7" t="s">
        <v>148</v>
      </c>
      <c r="M68" s="9">
        <v>20660</v>
      </c>
      <c r="N68" s="5" t="s">
        <v>110</v>
      </c>
      <c r="O68" s="31">
        <v>43187.6814852662</v>
      </c>
      <c r="P68" s="32">
        <v>43189.308403669</v>
      </c>
      <c r="Q68" s="28" t="s">
        <v>37</v>
      </c>
      <c r="R68" s="29" t="s">
        <v>326</v>
      </c>
      <c r="S68" s="28" t="s">
        <v>309</v>
      </c>
      <c r="T68" s="28" t="s">
        <v>310</v>
      </c>
      <c r="U68" s="5" t="s">
        <v>318</v>
      </c>
      <c r="V68" s="28" t="s">
        <v>323</v>
      </c>
      <c r="W68" s="7" t="s">
        <v>37</v>
      </c>
      <c r="X68" s="7" t="s">
        <v>37</v>
      </c>
      <c r="Y68" s="5" t="s">
        <v>37</v>
      </c>
      <c r="Z68" s="5" t="s">
        <v>37</v>
      </c>
      <c r="AA68" s="6" t="s">
        <v>37</v>
      </c>
      <c r="AB68" s="6" t="s">
        <v>37</v>
      </c>
      <c r="AC68" s="6" t="s">
        <v>37</v>
      </c>
      <c r="AD68" s="6" t="s">
        <v>37</v>
      </c>
      <c r="AE68" s="6" t="s">
        <v>37</v>
      </c>
    </row>
    <row r="69">
      <c r="A69" s="28" t="s">
        <v>327</v>
      </c>
      <c r="B69" s="6" t="s">
        <v>328</v>
      </c>
      <c r="C69" s="6" t="s">
        <v>303</v>
      </c>
      <c r="D69" s="7" t="s">
        <v>304</v>
      </c>
      <c r="E69" s="28" t="s">
        <v>305</v>
      </c>
      <c r="F69" s="5" t="s">
        <v>313</v>
      </c>
      <c r="G69" s="6" t="s">
        <v>314</v>
      </c>
      <c r="H69" s="6" t="s">
        <v>37</v>
      </c>
      <c r="I69" s="6" t="s">
        <v>37</v>
      </c>
      <c r="J69" s="8" t="s">
        <v>146</v>
      </c>
      <c r="K69" s="5" t="s">
        <v>147</v>
      </c>
      <c r="L69" s="7" t="s">
        <v>148</v>
      </c>
      <c r="M69" s="9">
        <v>20670</v>
      </c>
      <c r="N69" s="5" t="s">
        <v>110</v>
      </c>
      <c r="O69" s="31">
        <v>43187.684809456</v>
      </c>
      <c r="P69" s="32">
        <v>43189.308403669</v>
      </c>
      <c r="Q69" s="28" t="s">
        <v>37</v>
      </c>
      <c r="R69" s="29" t="s">
        <v>329</v>
      </c>
      <c r="S69" s="28" t="s">
        <v>309</v>
      </c>
      <c r="T69" s="28" t="s">
        <v>310</v>
      </c>
      <c r="U69" s="5" t="s">
        <v>318</v>
      </c>
      <c r="V69" s="28" t="s">
        <v>323</v>
      </c>
      <c r="W69" s="7" t="s">
        <v>37</v>
      </c>
      <c r="X69" s="7" t="s">
        <v>37</v>
      </c>
      <c r="Y69" s="5" t="s">
        <v>37</v>
      </c>
      <c r="Z69" s="5" t="s">
        <v>37</v>
      </c>
      <c r="AA69" s="6" t="s">
        <v>37</v>
      </c>
      <c r="AB69" s="6" t="s">
        <v>37</v>
      </c>
      <c r="AC69" s="6" t="s">
        <v>37</v>
      </c>
      <c r="AD69" s="6" t="s">
        <v>37</v>
      </c>
      <c r="AE69" s="6" t="s">
        <v>37</v>
      </c>
    </row>
    <row r="70">
      <c r="A70" s="28" t="s">
        <v>330</v>
      </c>
      <c r="B70" s="6" t="s">
        <v>331</v>
      </c>
      <c r="C70" s="6" t="s">
        <v>303</v>
      </c>
      <c r="D70" s="7" t="s">
        <v>304</v>
      </c>
      <c r="E70" s="28" t="s">
        <v>305</v>
      </c>
      <c r="F70" s="5" t="s">
        <v>313</v>
      </c>
      <c r="G70" s="6" t="s">
        <v>314</v>
      </c>
      <c r="H70" s="6" t="s">
        <v>37</v>
      </c>
      <c r="I70" s="6" t="s">
        <v>37</v>
      </c>
      <c r="J70" s="8" t="s">
        <v>146</v>
      </c>
      <c r="K70" s="5" t="s">
        <v>147</v>
      </c>
      <c r="L70" s="7" t="s">
        <v>148</v>
      </c>
      <c r="M70" s="9">
        <v>20680</v>
      </c>
      <c r="N70" s="5" t="s">
        <v>110</v>
      </c>
      <c r="O70" s="31">
        <v>43187.6875717245</v>
      </c>
      <c r="P70" s="32">
        <v>43189.3084038194</v>
      </c>
      <c r="Q70" s="28" t="s">
        <v>37</v>
      </c>
      <c r="R70" s="29" t="s">
        <v>332</v>
      </c>
      <c r="S70" s="28" t="s">
        <v>309</v>
      </c>
      <c r="T70" s="28" t="s">
        <v>310</v>
      </c>
      <c r="U70" s="5" t="s">
        <v>318</v>
      </c>
      <c r="V70" s="28" t="s">
        <v>323</v>
      </c>
      <c r="W70" s="7" t="s">
        <v>37</v>
      </c>
      <c r="X70" s="7" t="s">
        <v>37</v>
      </c>
      <c r="Y70" s="5" t="s">
        <v>37</v>
      </c>
      <c r="Z70" s="5" t="s">
        <v>37</v>
      </c>
      <c r="AA70" s="6" t="s">
        <v>37</v>
      </c>
      <c r="AB70" s="6" t="s">
        <v>37</v>
      </c>
      <c r="AC70" s="6" t="s">
        <v>37</v>
      </c>
      <c r="AD70" s="6" t="s">
        <v>37</v>
      </c>
      <c r="AE70" s="6" t="s">
        <v>37</v>
      </c>
    </row>
    <row r="71">
      <c r="A71" s="28" t="s">
        <v>333</v>
      </c>
      <c r="B71" s="6" t="s">
        <v>334</v>
      </c>
      <c r="C71" s="6" t="s">
        <v>303</v>
      </c>
      <c r="D71" s="7" t="s">
        <v>304</v>
      </c>
      <c r="E71" s="28" t="s">
        <v>305</v>
      </c>
      <c r="F71" s="5" t="s">
        <v>22</v>
      </c>
      <c r="G71" s="6" t="s">
        <v>314</v>
      </c>
      <c r="H71" s="6" t="s">
        <v>37</v>
      </c>
      <c r="I71" s="6" t="s">
        <v>37</v>
      </c>
      <c r="J71" s="8" t="s">
        <v>128</v>
      </c>
      <c r="K71" s="5" t="s">
        <v>129</v>
      </c>
      <c r="L71" s="7" t="s">
        <v>130</v>
      </c>
      <c r="M71" s="9">
        <v>20690</v>
      </c>
      <c r="N71" s="5" t="s">
        <v>335</v>
      </c>
      <c r="O71" s="31">
        <v>43187.6913299768</v>
      </c>
      <c r="P71" s="32">
        <v>43189.3084038194</v>
      </c>
      <c r="Q71" s="28" t="s">
        <v>37</v>
      </c>
      <c r="R71" s="29" t="s">
        <v>37</v>
      </c>
      <c r="S71" s="28" t="s">
        <v>309</v>
      </c>
      <c r="T71" s="28" t="s">
        <v>336</v>
      </c>
      <c r="U71" s="5" t="s">
        <v>337</v>
      </c>
      <c r="V71" s="28" t="s">
        <v>323</v>
      </c>
      <c r="W71" s="7" t="s">
        <v>338</v>
      </c>
      <c r="X71" s="7" t="s">
        <v>37</v>
      </c>
      <c r="Y71" s="5" t="s">
        <v>339</v>
      </c>
      <c r="Z71" s="5" t="s">
        <v>37</v>
      </c>
      <c r="AA71" s="6" t="s">
        <v>37</v>
      </c>
      <c r="AB71" s="6" t="s">
        <v>37</v>
      </c>
      <c r="AC71" s="6" t="s">
        <v>37</v>
      </c>
      <c r="AD71" s="6" t="s">
        <v>37</v>
      </c>
      <c r="AE71" s="6" t="s">
        <v>37</v>
      </c>
    </row>
    <row r="72">
      <c r="A72" s="28" t="s">
        <v>340</v>
      </c>
      <c r="B72" s="6" t="s">
        <v>341</v>
      </c>
      <c r="C72" s="6" t="s">
        <v>303</v>
      </c>
      <c r="D72" s="7" t="s">
        <v>304</v>
      </c>
      <c r="E72" s="28" t="s">
        <v>305</v>
      </c>
      <c r="F72" s="5" t="s">
        <v>22</v>
      </c>
      <c r="G72" s="6" t="s">
        <v>314</v>
      </c>
      <c r="H72" s="6" t="s">
        <v>37</v>
      </c>
      <c r="I72" s="6" t="s">
        <v>37</v>
      </c>
      <c r="J72" s="8" t="s">
        <v>128</v>
      </c>
      <c r="K72" s="5" t="s">
        <v>129</v>
      </c>
      <c r="L72" s="7" t="s">
        <v>130</v>
      </c>
      <c r="M72" s="9">
        <v>20700</v>
      </c>
      <c r="N72" s="5" t="s">
        <v>335</v>
      </c>
      <c r="O72" s="31">
        <v>43187.6952819792</v>
      </c>
      <c r="P72" s="32">
        <v>43189.3084040162</v>
      </c>
      <c r="Q72" s="28" t="s">
        <v>37</v>
      </c>
      <c r="R72" s="29" t="s">
        <v>37</v>
      </c>
      <c r="S72" s="28" t="s">
        <v>309</v>
      </c>
      <c r="T72" s="28" t="s">
        <v>342</v>
      </c>
      <c r="U72" s="5" t="s">
        <v>343</v>
      </c>
      <c r="V72" s="28" t="s">
        <v>323</v>
      </c>
      <c r="W72" s="7" t="s">
        <v>344</v>
      </c>
      <c r="X72" s="7" t="s">
        <v>37</v>
      </c>
      <c r="Y72" s="5" t="s">
        <v>339</v>
      </c>
      <c r="Z72" s="5" t="s">
        <v>37</v>
      </c>
      <c r="AA72" s="6" t="s">
        <v>37</v>
      </c>
      <c r="AB72" s="6" t="s">
        <v>37</v>
      </c>
      <c r="AC72" s="6" t="s">
        <v>37</v>
      </c>
      <c r="AD72" s="6" t="s">
        <v>37</v>
      </c>
      <c r="AE72" s="6" t="s">
        <v>37</v>
      </c>
    </row>
    <row r="73">
      <c r="A73" s="30" t="s">
        <v>345</v>
      </c>
      <c r="B73" s="6" t="s">
        <v>346</v>
      </c>
      <c r="C73" s="6" t="s">
        <v>303</v>
      </c>
      <c r="D73" s="7" t="s">
        <v>304</v>
      </c>
      <c r="E73" s="28" t="s">
        <v>305</v>
      </c>
      <c r="F73" s="5" t="s">
        <v>306</v>
      </c>
      <c r="G73" s="6" t="s">
        <v>307</v>
      </c>
      <c r="H73" s="6" t="s">
        <v>37</v>
      </c>
      <c r="I73" s="6" t="s">
        <v>37</v>
      </c>
      <c r="J73" s="8" t="s">
        <v>146</v>
      </c>
      <c r="K73" s="5" t="s">
        <v>147</v>
      </c>
      <c r="L73" s="7" t="s">
        <v>148</v>
      </c>
      <c r="M73" s="9">
        <v>20710</v>
      </c>
      <c r="N73" s="5" t="s">
        <v>125</v>
      </c>
      <c r="O73" s="31">
        <v>43187.7011261574</v>
      </c>
      <c r="Q73" s="28" t="s">
        <v>37</v>
      </c>
      <c r="R73" s="29" t="s">
        <v>37</v>
      </c>
      <c r="S73" s="28" t="s">
        <v>309</v>
      </c>
      <c r="T73" s="28" t="s">
        <v>310</v>
      </c>
      <c r="U73" s="5" t="s">
        <v>37</v>
      </c>
      <c r="V73" s="28" t="s">
        <v>37</v>
      </c>
      <c r="W73" s="7" t="s">
        <v>37</v>
      </c>
      <c r="X73" s="7" t="s">
        <v>37</v>
      </c>
      <c r="Y73" s="5" t="s">
        <v>37</v>
      </c>
      <c r="Z73" s="5" t="s">
        <v>37</v>
      </c>
      <c r="AA73" s="6" t="s">
        <v>37</v>
      </c>
      <c r="AB73" s="6" t="s">
        <v>37</v>
      </c>
      <c r="AC73" s="6" t="s">
        <v>37</v>
      </c>
      <c r="AD73" s="6" t="s">
        <v>37</v>
      </c>
      <c r="AE73" s="6" t="s">
        <v>37</v>
      </c>
    </row>
    <row r="74">
      <c r="A74" s="28" t="s">
        <v>347</v>
      </c>
      <c r="B74" s="6" t="s">
        <v>348</v>
      </c>
      <c r="C74" s="6" t="s">
        <v>303</v>
      </c>
      <c r="D74" s="7" t="s">
        <v>304</v>
      </c>
      <c r="E74" s="28" t="s">
        <v>305</v>
      </c>
      <c r="F74" s="5" t="s">
        <v>349</v>
      </c>
      <c r="G74" s="6" t="s">
        <v>314</v>
      </c>
      <c r="H74" s="6" t="s">
        <v>37</v>
      </c>
      <c r="I74" s="6" t="s">
        <v>37</v>
      </c>
      <c r="J74" s="8" t="s">
        <v>128</v>
      </c>
      <c r="K74" s="5" t="s">
        <v>129</v>
      </c>
      <c r="L74" s="7" t="s">
        <v>130</v>
      </c>
      <c r="M74" s="9">
        <v>20720</v>
      </c>
      <c r="N74" s="5" t="s">
        <v>41</v>
      </c>
      <c r="O74" s="31">
        <v>43187.7169347569</v>
      </c>
      <c r="P74" s="32">
        <v>43189.3084249653</v>
      </c>
      <c r="Q74" s="28" t="s">
        <v>37</v>
      </c>
      <c r="R74" s="29" t="s">
        <v>37</v>
      </c>
      <c r="S74" s="28" t="s">
        <v>350</v>
      </c>
      <c r="T74" s="28" t="s">
        <v>351</v>
      </c>
      <c r="U74" s="5" t="s">
        <v>352</v>
      </c>
      <c r="V74" s="28" t="s">
        <v>319</v>
      </c>
      <c r="W74" s="7" t="s">
        <v>37</v>
      </c>
      <c r="X74" s="7" t="s">
        <v>37</v>
      </c>
      <c r="Y74" s="5" t="s">
        <v>37</v>
      </c>
      <c r="Z74" s="5" t="s">
        <v>37</v>
      </c>
      <c r="AA74" s="6" t="s">
        <v>37</v>
      </c>
      <c r="AB74" s="6" t="s">
        <v>37</v>
      </c>
      <c r="AC74" s="6" t="s">
        <v>37</v>
      </c>
      <c r="AD74" s="6" t="s">
        <v>37</v>
      </c>
      <c r="AE74" s="6" t="s">
        <v>37</v>
      </c>
    </row>
    <row r="75">
      <c r="A75" s="28" t="s">
        <v>353</v>
      </c>
      <c r="B75" s="6" t="s">
        <v>354</v>
      </c>
      <c r="C75" s="6" t="s">
        <v>303</v>
      </c>
      <c r="D75" s="7" t="s">
        <v>304</v>
      </c>
      <c r="E75" s="28" t="s">
        <v>305</v>
      </c>
      <c r="F75" s="5" t="s">
        <v>313</v>
      </c>
      <c r="G75" s="6" t="s">
        <v>314</v>
      </c>
      <c r="H75" s="6" t="s">
        <v>37</v>
      </c>
      <c r="I75" s="6" t="s">
        <v>37</v>
      </c>
      <c r="J75" s="8" t="s">
        <v>134</v>
      </c>
      <c r="K75" s="5" t="s">
        <v>135</v>
      </c>
      <c r="L75" s="7" t="s">
        <v>136</v>
      </c>
      <c r="M75" s="9">
        <v>20730</v>
      </c>
      <c r="N75" s="5" t="s">
        <v>49</v>
      </c>
      <c r="O75" s="31">
        <v>43187.7195408565</v>
      </c>
      <c r="P75" s="32">
        <v>43189.3084251505</v>
      </c>
      <c r="Q75" s="28" t="s">
        <v>37</v>
      </c>
      <c r="R75" s="29" t="s">
        <v>37</v>
      </c>
      <c r="S75" s="28" t="s">
        <v>309</v>
      </c>
      <c r="T75" s="28" t="s">
        <v>351</v>
      </c>
      <c r="U75" s="5" t="s">
        <v>352</v>
      </c>
      <c r="V75" s="28" t="s">
        <v>319</v>
      </c>
      <c r="W75" s="7" t="s">
        <v>37</v>
      </c>
      <c r="X75" s="7" t="s">
        <v>37</v>
      </c>
      <c r="Y75" s="5" t="s">
        <v>37</v>
      </c>
      <c r="Z75" s="5" t="s">
        <v>37</v>
      </c>
      <c r="AA75" s="6" t="s">
        <v>37</v>
      </c>
      <c r="AB75" s="6" t="s">
        <v>37</v>
      </c>
      <c r="AC75" s="6" t="s">
        <v>37</v>
      </c>
      <c r="AD75" s="6" t="s">
        <v>37</v>
      </c>
      <c r="AE75" s="6" t="s">
        <v>37</v>
      </c>
    </row>
    <row r="76">
      <c r="A76" s="28" t="s">
        <v>355</v>
      </c>
      <c r="B76" s="6" t="s">
        <v>356</v>
      </c>
      <c r="C76" s="6" t="s">
        <v>357</v>
      </c>
      <c r="D76" s="7" t="s">
        <v>358</v>
      </c>
      <c r="E76" s="28" t="s">
        <v>359</v>
      </c>
      <c r="F76" s="5" t="s">
        <v>22</v>
      </c>
      <c r="G76" s="6" t="s">
        <v>314</v>
      </c>
      <c r="H76" s="6" t="s">
        <v>37</v>
      </c>
      <c r="I76" s="6" t="s">
        <v>37</v>
      </c>
      <c r="J76" s="8" t="s">
        <v>164</v>
      </c>
      <c r="K76" s="5" t="s">
        <v>165</v>
      </c>
      <c r="L76" s="7" t="s">
        <v>166</v>
      </c>
      <c r="M76" s="9">
        <v>20740</v>
      </c>
      <c r="N76" s="5" t="s">
        <v>110</v>
      </c>
      <c r="O76" s="31">
        <v>43187.7506572107</v>
      </c>
      <c r="P76" s="32">
        <v>43189.0225657407</v>
      </c>
      <c r="Q76" s="28" t="s">
        <v>37</v>
      </c>
      <c r="R76" s="29" t="s">
        <v>360</v>
      </c>
      <c r="S76" s="28" t="s">
        <v>309</v>
      </c>
      <c r="T76" s="28" t="s">
        <v>361</v>
      </c>
      <c r="U76" s="5" t="s">
        <v>362</v>
      </c>
      <c r="V76" s="28" t="s">
        <v>363</v>
      </c>
      <c r="W76" s="7" t="s">
        <v>364</v>
      </c>
      <c r="X76" s="7" t="s">
        <v>37</v>
      </c>
      <c r="Y76" s="5" t="s">
        <v>339</v>
      </c>
      <c r="Z76" s="5" t="s">
        <v>37</v>
      </c>
      <c r="AA76" s="6" t="s">
        <v>37</v>
      </c>
      <c r="AB76" s="6" t="s">
        <v>37</v>
      </c>
      <c r="AC76" s="6" t="s">
        <v>37</v>
      </c>
      <c r="AD76" s="6" t="s">
        <v>37</v>
      </c>
      <c r="AE76" s="6" t="s">
        <v>37</v>
      </c>
    </row>
    <row r="77">
      <c r="A77" s="28" t="s">
        <v>365</v>
      </c>
      <c r="B77" s="6" t="s">
        <v>366</v>
      </c>
      <c r="C77" s="6" t="s">
        <v>357</v>
      </c>
      <c r="D77" s="7" t="s">
        <v>358</v>
      </c>
      <c r="E77" s="28" t="s">
        <v>359</v>
      </c>
      <c r="F77" s="5" t="s">
        <v>22</v>
      </c>
      <c r="G77" s="6" t="s">
        <v>314</v>
      </c>
      <c r="H77" s="6" t="s">
        <v>37</v>
      </c>
      <c r="I77" s="6" t="s">
        <v>37</v>
      </c>
      <c r="J77" s="8" t="s">
        <v>164</v>
      </c>
      <c r="K77" s="5" t="s">
        <v>165</v>
      </c>
      <c r="L77" s="7" t="s">
        <v>166</v>
      </c>
      <c r="M77" s="9">
        <v>20750</v>
      </c>
      <c r="N77" s="5" t="s">
        <v>110</v>
      </c>
      <c r="O77" s="31">
        <v>43187.7551096875</v>
      </c>
      <c r="P77" s="32">
        <v>43189.0225659375</v>
      </c>
      <c r="Q77" s="28" t="s">
        <v>37</v>
      </c>
      <c r="R77" s="29" t="s">
        <v>367</v>
      </c>
      <c r="S77" s="28" t="s">
        <v>309</v>
      </c>
      <c r="T77" s="28" t="s">
        <v>368</v>
      </c>
      <c r="U77" s="5" t="s">
        <v>337</v>
      </c>
      <c r="V77" s="28" t="s">
        <v>363</v>
      </c>
      <c r="W77" s="7" t="s">
        <v>369</v>
      </c>
      <c r="X77" s="7" t="s">
        <v>37</v>
      </c>
      <c r="Y77" s="5" t="s">
        <v>339</v>
      </c>
      <c r="Z77" s="5" t="s">
        <v>37</v>
      </c>
      <c r="AA77" s="6" t="s">
        <v>37</v>
      </c>
      <c r="AB77" s="6" t="s">
        <v>37</v>
      </c>
      <c r="AC77" s="6" t="s">
        <v>37</v>
      </c>
      <c r="AD77" s="6" t="s">
        <v>37</v>
      </c>
      <c r="AE77" s="6" t="s">
        <v>37</v>
      </c>
    </row>
    <row r="78">
      <c r="A78" s="28" t="s">
        <v>370</v>
      </c>
      <c r="B78" s="6" t="s">
        <v>371</v>
      </c>
      <c r="C78" s="6" t="s">
        <v>357</v>
      </c>
      <c r="D78" s="7" t="s">
        <v>358</v>
      </c>
      <c r="E78" s="28" t="s">
        <v>359</v>
      </c>
      <c r="F78" s="5" t="s">
        <v>22</v>
      </c>
      <c r="G78" s="6" t="s">
        <v>314</v>
      </c>
      <c r="H78" s="6" t="s">
        <v>37</v>
      </c>
      <c r="I78" s="6" t="s">
        <v>37</v>
      </c>
      <c r="J78" s="8" t="s">
        <v>164</v>
      </c>
      <c r="K78" s="5" t="s">
        <v>165</v>
      </c>
      <c r="L78" s="7" t="s">
        <v>166</v>
      </c>
      <c r="M78" s="9">
        <v>20760</v>
      </c>
      <c r="N78" s="5" t="s">
        <v>110</v>
      </c>
      <c r="O78" s="31">
        <v>43187.758509838</v>
      </c>
      <c r="P78" s="32">
        <v>43189.0225659375</v>
      </c>
      <c r="Q78" s="28" t="s">
        <v>37</v>
      </c>
      <c r="R78" s="29" t="s">
        <v>372</v>
      </c>
      <c r="S78" s="28" t="s">
        <v>309</v>
      </c>
      <c r="T78" s="28" t="s">
        <v>368</v>
      </c>
      <c r="U78" s="5" t="s">
        <v>337</v>
      </c>
      <c r="V78" s="28" t="s">
        <v>363</v>
      </c>
      <c r="W78" s="7" t="s">
        <v>373</v>
      </c>
      <c r="X78" s="7" t="s">
        <v>37</v>
      </c>
      <c r="Y78" s="5" t="s">
        <v>339</v>
      </c>
      <c r="Z78" s="5" t="s">
        <v>37</v>
      </c>
      <c r="AA78" s="6" t="s">
        <v>37</v>
      </c>
      <c r="AB78" s="6" t="s">
        <v>37</v>
      </c>
      <c r="AC78" s="6" t="s">
        <v>37</v>
      </c>
      <c r="AD78" s="6" t="s">
        <v>37</v>
      </c>
      <c r="AE78" s="6" t="s">
        <v>37</v>
      </c>
    </row>
    <row r="79">
      <c r="A79" s="28" t="s">
        <v>374</v>
      </c>
      <c r="B79" s="6" t="s">
        <v>375</v>
      </c>
      <c r="C79" s="6" t="s">
        <v>357</v>
      </c>
      <c r="D79" s="7" t="s">
        <v>358</v>
      </c>
      <c r="E79" s="28" t="s">
        <v>359</v>
      </c>
      <c r="F79" s="5" t="s">
        <v>22</v>
      </c>
      <c r="G79" s="6" t="s">
        <v>314</v>
      </c>
      <c r="H79" s="6" t="s">
        <v>37</v>
      </c>
      <c r="I79" s="6" t="s">
        <v>37</v>
      </c>
      <c r="J79" s="8" t="s">
        <v>164</v>
      </c>
      <c r="K79" s="5" t="s">
        <v>165</v>
      </c>
      <c r="L79" s="7" t="s">
        <v>166</v>
      </c>
      <c r="M79" s="9">
        <v>20770</v>
      </c>
      <c r="N79" s="5" t="s">
        <v>110</v>
      </c>
      <c r="O79" s="31">
        <v>43187.7615927893</v>
      </c>
      <c r="P79" s="32">
        <v>43189.022566088</v>
      </c>
      <c r="Q79" s="28" t="s">
        <v>37</v>
      </c>
      <c r="R79" s="29" t="s">
        <v>376</v>
      </c>
      <c r="S79" s="28" t="s">
        <v>309</v>
      </c>
      <c r="T79" s="28" t="s">
        <v>368</v>
      </c>
      <c r="U79" s="5" t="s">
        <v>337</v>
      </c>
      <c r="V79" s="28" t="s">
        <v>363</v>
      </c>
      <c r="W79" s="7" t="s">
        <v>377</v>
      </c>
      <c r="X79" s="7" t="s">
        <v>37</v>
      </c>
      <c r="Y79" s="5" t="s">
        <v>339</v>
      </c>
      <c r="Z79" s="5" t="s">
        <v>37</v>
      </c>
      <c r="AA79" s="6" t="s">
        <v>37</v>
      </c>
      <c r="AB79" s="6" t="s">
        <v>37</v>
      </c>
      <c r="AC79" s="6" t="s">
        <v>37</v>
      </c>
      <c r="AD79" s="6" t="s">
        <v>37</v>
      </c>
      <c r="AE79" s="6" t="s">
        <v>37</v>
      </c>
    </row>
    <row r="80">
      <c r="A80" s="28" t="s">
        <v>378</v>
      </c>
      <c r="B80" s="6" t="s">
        <v>379</v>
      </c>
      <c r="C80" s="6" t="s">
        <v>357</v>
      </c>
      <c r="D80" s="7" t="s">
        <v>358</v>
      </c>
      <c r="E80" s="28" t="s">
        <v>359</v>
      </c>
      <c r="F80" s="5" t="s">
        <v>22</v>
      </c>
      <c r="G80" s="6" t="s">
        <v>314</v>
      </c>
      <c r="H80" s="6" t="s">
        <v>37</v>
      </c>
      <c r="I80" s="6" t="s">
        <v>37</v>
      </c>
      <c r="J80" s="8" t="s">
        <v>164</v>
      </c>
      <c r="K80" s="5" t="s">
        <v>165</v>
      </c>
      <c r="L80" s="7" t="s">
        <v>166</v>
      </c>
      <c r="M80" s="9">
        <v>20780</v>
      </c>
      <c r="N80" s="5" t="s">
        <v>110</v>
      </c>
      <c r="O80" s="31">
        <v>43187.7634293634</v>
      </c>
      <c r="P80" s="32">
        <v>43189.022566088</v>
      </c>
      <c r="Q80" s="28" t="s">
        <v>37</v>
      </c>
      <c r="R80" s="29" t="s">
        <v>380</v>
      </c>
      <c r="S80" s="28" t="s">
        <v>309</v>
      </c>
      <c r="T80" s="28" t="s">
        <v>368</v>
      </c>
      <c r="U80" s="5" t="s">
        <v>337</v>
      </c>
      <c r="V80" s="28" t="s">
        <v>363</v>
      </c>
      <c r="W80" s="7" t="s">
        <v>381</v>
      </c>
      <c r="X80" s="7" t="s">
        <v>37</v>
      </c>
      <c r="Y80" s="5" t="s">
        <v>339</v>
      </c>
      <c r="Z80" s="5" t="s">
        <v>37</v>
      </c>
      <c r="AA80" s="6" t="s">
        <v>37</v>
      </c>
      <c r="AB80" s="6" t="s">
        <v>37</v>
      </c>
      <c r="AC80" s="6" t="s">
        <v>37</v>
      </c>
      <c r="AD80" s="6" t="s">
        <v>37</v>
      </c>
      <c r="AE80" s="6" t="s">
        <v>37</v>
      </c>
    </row>
    <row r="81">
      <c r="A81" s="28" t="s">
        <v>382</v>
      </c>
      <c r="B81" s="6" t="s">
        <v>383</v>
      </c>
      <c r="C81" s="6" t="s">
        <v>357</v>
      </c>
      <c r="D81" s="7" t="s">
        <v>358</v>
      </c>
      <c r="E81" s="28" t="s">
        <v>359</v>
      </c>
      <c r="F81" s="5" t="s">
        <v>22</v>
      </c>
      <c r="G81" s="6" t="s">
        <v>314</v>
      </c>
      <c r="H81" s="6" t="s">
        <v>37</v>
      </c>
      <c r="I81" s="6" t="s">
        <v>37</v>
      </c>
      <c r="J81" s="8" t="s">
        <v>164</v>
      </c>
      <c r="K81" s="5" t="s">
        <v>165</v>
      </c>
      <c r="L81" s="7" t="s">
        <v>166</v>
      </c>
      <c r="M81" s="9">
        <v>20790</v>
      </c>
      <c r="N81" s="5" t="s">
        <v>110</v>
      </c>
      <c r="O81" s="31">
        <v>43187.7657644676</v>
      </c>
      <c r="P81" s="32">
        <v>43189.022566088</v>
      </c>
      <c r="Q81" s="28" t="s">
        <v>37</v>
      </c>
      <c r="R81" s="29" t="s">
        <v>384</v>
      </c>
      <c r="S81" s="28" t="s">
        <v>309</v>
      </c>
      <c r="T81" s="28" t="s">
        <v>368</v>
      </c>
      <c r="U81" s="5" t="s">
        <v>337</v>
      </c>
      <c r="V81" s="28" t="s">
        <v>363</v>
      </c>
      <c r="W81" s="7" t="s">
        <v>385</v>
      </c>
      <c r="X81" s="7" t="s">
        <v>37</v>
      </c>
      <c r="Y81" s="5" t="s">
        <v>339</v>
      </c>
      <c r="Z81" s="5" t="s">
        <v>37</v>
      </c>
      <c r="AA81" s="6" t="s">
        <v>37</v>
      </c>
      <c r="AB81" s="6" t="s">
        <v>37</v>
      </c>
      <c r="AC81" s="6" t="s">
        <v>37</v>
      </c>
      <c r="AD81" s="6" t="s">
        <v>37</v>
      </c>
      <c r="AE81" s="6" t="s">
        <v>37</v>
      </c>
    </row>
    <row r="82">
      <c r="A82" s="28" t="s">
        <v>386</v>
      </c>
      <c r="B82" s="6" t="s">
        <v>387</v>
      </c>
      <c r="C82" s="6" t="s">
        <v>357</v>
      </c>
      <c r="D82" s="7" t="s">
        <v>358</v>
      </c>
      <c r="E82" s="28" t="s">
        <v>359</v>
      </c>
      <c r="F82" s="5" t="s">
        <v>22</v>
      </c>
      <c r="G82" s="6" t="s">
        <v>314</v>
      </c>
      <c r="H82" s="6" t="s">
        <v>37</v>
      </c>
      <c r="I82" s="6" t="s">
        <v>37</v>
      </c>
      <c r="J82" s="8" t="s">
        <v>164</v>
      </c>
      <c r="K82" s="5" t="s">
        <v>165</v>
      </c>
      <c r="L82" s="7" t="s">
        <v>166</v>
      </c>
      <c r="M82" s="9">
        <v>20800</v>
      </c>
      <c r="N82" s="5" t="s">
        <v>110</v>
      </c>
      <c r="O82" s="31">
        <v>43187.7683184028</v>
      </c>
      <c r="P82" s="32">
        <v>43189.022566088</v>
      </c>
      <c r="Q82" s="28" t="s">
        <v>37</v>
      </c>
      <c r="R82" s="29" t="s">
        <v>388</v>
      </c>
      <c r="S82" s="28" t="s">
        <v>309</v>
      </c>
      <c r="T82" s="28" t="s">
        <v>368</v>
      </c>
      <c r="U82" s="5" t="s">
        <v>337</v>
      </c>
      <c r="V82" s="28" t="s">
        <v>363</v>
      </c>
      <c r="W82" s="7" t="s">
        <v>389</v>
      </c>
      <c r="X82" s="7" t="s">
        <v>37</v>
      </c>
      <c r="Y82" s="5" t="s">
        <v>339</v>
      </c>
      <c r="Z82" s="5" t="s">
        <v>37</v>
      </c>
      <c r="AA82" s="6" t="s">
        <v>37</v>
      </c>
      <c r="AB82" s="6" t="s">
        <v>37</v>
      </c>
      <c r="AC82" s="6" t="s">
        <v>37</v>
      </c>
      <c r="AD82" s="6" t="s">
        <v>37</v>
      </c>
      <c r="AE82" s="6" t="s">
        <v>37</v>
      </c>
    </row>
    <row r="83">
      <c r="A83" s="28" t="s">
        <v>390</v>
      </c>
      <c r="B83" s="6" t="s">
        <v>391</v>
      </c>
      <c r="C83" s="6" t="s">
        <v>357</v>
      </c>
      <c r="D83" s="7" t="s">
        <v>358</v>
      </c>
      <c r="E83" s="28" t="s">
        <v>359</v>
      </c>
      <c r="F83" s="5" t="s">
        <v>22</v>
      </c>
      <c r="G83" s="6" t="s">
        <v>314</v>
      </c>
      <c r="H83" s="6" t="s">
        <v>37</v>
      </c>
      <c r="I83" s="6" t="s">
        <v>37</v>
      </c>
      <c r="J83" s="8" t="s">
        <v>164</v>
      </c>
      <c r="K83" s="5" t="s">
        <v>165</v>
      </c>
      <c r="L83" s="7" t="s">
        <v>166</v>
      </c>
      <c r="M83" s="9">
        <v>20810</v>
      </c>
      <c r="N83" s="5" t="s">
        <v>110</v>
      </c>
      <c r="O83" s="31">
        <v>43187.7706150463</v>
      </c>
      <c r="P83" s="32">
        <v>43189.0225662847</v>
      </c>
      <c r="Q83" s="28" t="s">
        <v>37</v>
      </c>
      <c r="R83" s="29" t="s">
        <v>392</v>
      </c>
      <c r="S83" s="28" t="s">
        <v>309</v>
      </c>
      <c r="T83" s="28" t="s">
        <v>368</v>
      </c>
      <c r="U83" s="5" t="s">
        <v>337</v>
      </c>
      <c r="V83" s="28" t="s">
        <v>363</v>
      </c>
      <c r="W83" s="7" t="s">
        <v>393</v>
      </c>
      <c r="X83" s="7" t="s">
        <v>37</v>
      </c>
      <c r="Y83" s="5" t="s">
        <v>339</v>
      </c>
      <c r="Z83" s="5" t="s">
        <v>37</v>
      </c>
      <c r="AA83" s="6" t="s">
        <v>37</v>
      </c>
      <c r="AB83" s="6" t="s">
        <v>37</v>
      </c>
      <c r="AC83" s="6" t="s">
        <v>37</v>
      </c>
      <c r="AD83" s="6" t="s">
        <v>37</v>
      </c>
      <c r="AE83" s="6" t="s">
        <v>37</v>
      </c>
    </row>
    <row r="84">
      <c r="A84" s="28" t="s">
        <v>394</v>
      </c>
      <c r="B84" s="6" t="s">
        <v>395</v>
      </c>
      <c r="C84" s="6" t="s">
        <v>357</v>
      </c>
      <c r="D84" s="7" t="s">
        <v>358</v>
      </c>
      <c r="E84" s="28" t="s">
        <v>359</v>
      </c>
      <c r="F84" s="5" t="s">
        <v>22</v>
      </c>
      <c r="G84" s="6" t="s">
        <v>314</v>
      </c>
      <c r="H84" s="6" t="s">
        <v>37</v>
      </c>
      <c r="I84" s="6" t="s">
        <v>37</v>
      </c>
      <c r="J84" s="8" t="s">
        <v>164</v>
      </c>
      <c r="K84" s="5" t="s">
        <v>165</v>
      </c>
      <c r="L84" s="7" t="s">
        <v>166</v>
      </c>
      <c r="M84" s="9">
        <v>20820</v>
      </c>
      <c r="N84" s="5" t="s">
        <v>110</v>
      </c>
      <c r="O84" s="31">
        <v>43187.7729963773</v>
      </c>
      <c r="P84" s="32">
        <v>43189.0225662847</v>
      </c>
      <c r="Q84" s="28" t="s">
        <v>37</v>
      </c>
      <c r="R84" s="29" t="s">
        <v>396</v>
      </c>
      <c r="S84" s="28" t="s">
        <v>309</v>
      </c>
      <c r="T84" s="28" t="s">
        <v>368</v>
      </c>
      <c r="U84" s="5" t="s">
        <v>337</v>
      </c>
      <c r="V84" s="28" t="s">
        <v>363</v>
      </c>
      <c r="W84" s="7" t="s">
        <v>397</v>
      </c>
      <c r="X84" s="7" t="s">
        <v>37</v>
      </c>
      <c r="Y84" s="5" t="s">
        <v>339</v>
      </c>
      <c r="Z84" s="5" t="s">
        <v>37</v>
      </c>
      <c r="AA84" s="6" t="s">
        <v>37</v>
      </c>
      <c r="AB84" s="6" t="s">
        <v>37</v>
      </c>
      <c r="AC84" s="6" t="s">
        <v>37</v>
      </c>
      <c r="AD84" s="6" t="s">
        <v>37</v>
      </c>
      <c r="AE84" s="6" t="s">
        <v>37</v>
      </c>
    </row>
    <row r="85">
      <c r="A85" s="28" t="s">
        <v>398</v>
      </c>
      <c r="B85" s="6" t="s">
        <v>399</v>
      </c>
      <c r="C85" s="6" t="s">
        <v>357</v>
      </c>
      <c r="D85" s="7" t="s">
        <v>358</v>
      </c>
      <c r="E85" s="28" t="s">
        <v>359</v>
      </c>
      <c r="F85" s="5" t="s">
        <v>22</v>
      </c>
      <c r="G85" s="6" t="s">
        <v>314</v>
      </c>
      <c r="H85" s="6" t="s">
        <v>37</v>
      </c>
      <c r="I85" s="6" t="s">
        <v>37</v>
      </c>
      <c r="J85" s="8" t="s">
        <v>164</v>
      </c>
      <c r="K85" s="5" t="s">
        <v>165</v>
      </c>
      <c r="L85" s="7" t="s">
        <v>166</v>
      </c>
      <c r="M85" s="9">
        <v>20830</v>
      </c>
      <c r="N85" s="5" t="s">
        <v>110</v>
      </c>
      <c r="O85" s="31">
        <v>43187.7818292014</v>
      </c>
      <c r="P85" s="32">
        <v>43189.0225662847</v>
      </c>
      <c r="Q85" s="28" t="s">
        <v>37</v>
      </c>
      <c r="R85" s="29" t="s">
        <v>400</v>
      </c>
      <c r="S85" s="28" t="s">
        <v>309</v>
      </c>
      <c r="T85" s="28" t="s">
        <v>368</v>
      </c>
      <c r="U85" s="5" t="s">
        <v>337</v>
      </c>
      <c r="V85" s="28" t="s">
        <v>363</v>
      </c>
      <c r="W85" s="7" t="s">
        <v>401</v>
      </c>
      <c r="X85" s="7" t="s">
        <v>37</v>
      </c>
      <c r="Y85" s="5" t="s">
        <v>339</v>
      </c>
      <c r="Z85" s="5" t="s">
        <v>37</v>
      </c>
      <c r="AA85" s="6" t="s">
        <v>37</v>
      </c>
      <c r="AB85" s="6" t="s">
        <v>37</v>
      </c>
      <c r="AC85" s="6" t="s">
        <v>37</v>
      </c>
      <c r="AD85" s="6" t="s">
        <v>37</v>
      </c>
      <c r="AE85" s="6" t="s">
        <v>37</v>
      </c>
    </row>
    <row r="86">
      <c r="A86" s="28" t="s">
        <v>402</v>
      </c>
      <c r="B86" s="6" t="s">
        <v>403</v>
      </c>
      <c r="C86" s="6" t="s">
        <v>357</v>
      </c>
      <c r="D86" s="7" t="s">
        <v>358</v>
      </c>
      <c r="E86" s="28" t="s">
        <v>359</v>
      </c>
      <c r="F86" s="5" t="s">
        <v>22</v>
      </c>
      <c r="G86" s="6" t="s">
        <v>314</v>
      </c>
      <c r="H86" s="6" t="s">
        <v>37</v>
      </c>
      <c r="I86" s="6" t="s">
        <v>37</v>
      </c>
      <c r="J86" s="8" t="s">
        <v>164</v>
      </c>
      <c r="K86" s="5" t="s">
        <v>165</v>
      </c>
      <c r="L86" s="7" t="s">
        <v>166</v>
      </c>
      <c r="M86" s="9">
        <v>20840</v>
      </c>
      <c r="N86" s="5" t="s">
        <v>110</v>
      </c>
      <c r="O86" s="31">
        <v>43187.783537581</v>
      </c>
      <c r="P86" s="32">
        <v>43189.0225664699</v>
      </c>
      <c r="Q86" s="28" t="s">
        <v>37</v>
      </c>
      <c r="R86" s="29" t="s">
        <v>404</v>
      </c>
      <c r="S86" s="28" t="s">
        <v>309</v>
      </c>
      <c r="T86" s="28" t="s">
        <v>368</v>
      </c>
      <c r="U86" s="5" t="s">
        <v>337</v>
      </c>
      <c r="V86" s="28" t="s">
        <v>363</v>
      </c>
      <c r="W86" s="7" t="s">
        <v>405</v>
      </c>
      <c r="X86" s="7" t="s">
        <v>37</v>
      </c>
      <c r="Y86" s="5" t="s">
        <v>339</v>
      </c>
      <c r="Z86" s="5" t="s">
        <v>37</v>
      </c>
      <c r="AA86" s="6" t="s">
        <v>37</v>
      </c>
      <c r="AB86" s="6" t="s">
        <v>37</v>
      </c>
      <c r="AC86" s="6" t="s">
        <v>37</v>
      </c>
      <c r="AD86" s="6" t="s">
        <v>37</v>
      </c>
      <c r="AE86" s="6" t="s">
        <v>37</v>
      </c>
    </row>
    <row r="87">
      <c r="A87" s="28" t="s">
        <v>406</v>
      </c>
      <c r="B87" s="6" t="s">
        <v>407</v>
      </c>
      <c r="C87" s="6" t="s">
        <v>357</v>
      </c>
      <c r="D87" s="7" t="s">
        <v>358</v>
      </c>
      <c r="E87" s="28" t="s">
        <v>359</v>
      </c>
      <c r="F87" s="5" t="s">
        <v>22</v>
      </c>
      <c r="G87" s="6" t="s">
        <v>314</v>
      </c>
      <c r="H87" s="6" t="s">
        <v>37</v>
      </c>
      <c r="I87" s="6" t="s">
        <v>37</v>
      </c>
      <c r="J87" s="8" t="s">
        <v>164</v>
      </c>
      <c r="K87" s="5" t="s">
        <v>165</v>
      </c>
      <c r="L87" s="7" t="s">
        <v>166</v>
      </c>
      <c r="M87" s="9">
        <v>20850</v>
      </c>
      <c r="N87" s="5" t="s">
        <v>408</v>
      </c>
      <c r="O87" s="31">
        <v>43187.7863607292</v>
      </c>
      <c r="P87" s="32">
        <v>43189.0225664699</v>
      </c>
      <c r="Q87" s="28" t="s">
        <v>37</v>
      </c>
      <c r="R87" s="29" t="s">
        <v>409</v>
      </c>
      <c r="S87" s="28" t="s">
        <v>309</v>
      </c>
      <c r="T87" s="28" t="s">
        <v>368</v>
      </c>
      <c r="U87" s="5" t="s">
        <v>337</v>
      </c>
      <c r="V87" s="28" t="s">
        <v>363</v>
      </c>
      <c r="W87" s="7" t="s">
        <v>410</v>
      </c>
      <c r="X87" s="7" t="s">
        <v>37</v>
      </c>
      <c r="Y87" s="5" t="s">
        <v>339</v>
      </c>
      <c r="Z87" s="5" t="s">
        <v>411</v>
      </c>
      <c r="AA87" s="6" t="s">
        <v>37</v>
      </c>
      <c r="AB87" s="6" t="s">
        <v>37</v>
      </c>
      <c r="AC87" s="6" t="s">
        <v>37</v>
      </c>
      <c r="AD87" s="6" t="s">
        <v>37</v>
      </c>
      <c r="AE87" s="6" t="s">
        <v>37</v>
      </c>
    </row>
    <row r="88">
      <c r="A88" s="28" t="s">
        <v>412</v>
      </c>
      <c r="B88" s="6" t="s">
        <v>413</v>
      </c>
      <c r="C88" s="6" t="s">
        <v>357</v>
      </c>
      <c r="D88" s="7" t="s">
        <v>358</v>
      </c>
      <c r="E88" s="28" t="s">
        <v>359</v>
      </c>
      <c r="F88" s="5" t="s">
        <v>22</v>
      </c>
      <c r="G88" s="6" t="s">
        <v>314</v>
      </c>
      <c r="H88" s="6" t="s">
        <v>37</v>
      </c>
      <c r="I88" s="6" t="s">
        <v>37</v>
      </c>
      <c r="J88" s="8" t="s">
        <v>164</v>
      </c>
      <c r="K88" s="5" t="s">
        <v>165</v>
      </c>
      <c r="L88" s="7" t="s">
        <v>166</v>
      </c>
      <c r="M88" s="9">
        <v>20860</v>
      </c>
      <c r="N88" s="5" t="s">
        <v>110</v>
      </c>
      <c r="O88" s="31">
        <v>43187.7899423611</v>
      </c>
      <c r="P88" s="32">
        <v>43189.0225664699</v>
      </c>
      <c r="Q88" s="28" t="s">
        <v>37</v>
      </c>
      <c r="R88" s="29" t="s">
        <v>414</v>
      </c>
      <c r="S88" s="28" t="s">
        <v>309</v>
      </c>
      <c r="T88" s="28" t="s">
        <v>368</v>
      </c>
      <c r="U88" s="5" t="s">
        <v>337</v>
      </c>
      <c r="V88" s="28" t="s">
        <v>363</v>
      </c>
      <c r="W88" s="7" t="s">
        <v>415</v>
      </c>
      <c r="X88" s="7" t="s">
        <v>37</v>
      </c>
      <c r="Y88" s="5" t="s">
        <v>339</v>
      </c>
      <c r="Z88" s="5" t="s">
        <v>37</v>
      </c>
      <c r="AA88" s="6" t="s">
        <v>37</v>
      </c>
      <c r="AB88" s="6" t="s">
        <v>37</v>
      </c>
      <c r="AC88" s="6" t="s">
        <v>37</v>
      </c>
      <c r="AD88" s="6" t="s">
        <v>37</v>
      </c>
      <c r="AE88" s="6" t="s">
        <v>37</v>
      </c>
    </row>
    <row r="89">
      <c r="A89" s="28" t="s">
        <v>416</v>
      </c>
      <c r="B89" s="6" t="s">
        <v>417</v>
      </c>
      <c r="C89" s="6" t="s">
        <v>357</v>
      </c>
      <c r="D89" s="7" t="s">
        <v>358</v>
      </c>
      <c r="E89" s="28" t="s">
        <v>359</v>
      </c>
      <c r="F89" s="5" t="s">
        <v>22</v>
      </c>
      <c r="G89" s="6" t="s">
        <v>314</v>
      </c>
      <c r="H89" s="6" t="s">
        <v>37</v>
      </c>
      <c r="I89" s="6" t="s">
        <v>37</v>
      </c>
      <c r="J89" s="8" t="s">
        <v>164</v>
      </c>
      <c r="K89" s="5" t="s">
        <v>165</v>
      </c>
      <c r="L89" s="7" t="s">
        <v>166</v>
      </c>
      <c r="M89" s="9">
        <v>20870</v>
      </c>
      <c r="N89" s="5" t="s">
        <v>408</v>
      </c>
      <c r="O89" s="31">
        <v>43187.7922669792</v>
      </c>
      <c r="P89" s="32">
        <v>43189.0225664699</v>
      </c>
      <c r="Q89" s="28" t="s">
        <v>37</v>
      </c>
      <c r="R89" s="29" t="s">
        <v>37</v>
      </c>
      <c r="S89" s="28" t="s">
        <v>309</v>
      </c>
      <c r="T89" s="28" t="s">
        <v>368</v>
      </c>
      <c r="U89" s="5" t="s">
        <v>337</v>
      </c>
      <c r="V89" s="28" t="s">
        <v>363</v>
      </c>
      <c r="W89" s="7" t="s">
        <v>418</v>
      </c>
      <c r="X89" s="7" t="s">
        <v>37</v>
      </c>
      <c r="Y89" s="5" t="s">
        <v>339</v>
      </c>
      <c r="Z89" s="5" t="s">
        <v>411</v>
      </c>
      <c r="AA89" s="6" t="s">
        <v>37</v>
      </c>
      <c r="AB89" s="6" t="s">
        <v>37</v>
      </c>
      <c r="AC89" s="6" t="s">
        <v>37</v>
      </c>
      <c r="AD89" s="6" t="s">
        <v>37</v>
      </c>
      <c r="AE89" s="6" t="s">
        <v>37</v>
      </c>
    </row>
    <row r="90">
      <c r="A90" s="28" t="s">
        <v>419</v>
      </c>
      <c r="B90" s="6" t="s">
        <v>420</v>
      </c>
      <c r="C90" s="6" t="s">
        <v>421</v>
      </c>
      <c r="D90" s="7" t="s">
        <v>78</v>
      </c>
      <c r="E90" s="28" t="s">
        <v>79</v>
      </c>
      <c r="F90" s="5" t="s">
        <v>313</v>
      </c>
      <c r="G90" s="6" t="s">
        <v>314</v>
      </c>
      <c r="H90" s="6" t="s">
        <v>37</v>
      </c>
      <c r="I90" s="6" t="s">
        <v>37</v>
      </c>
      <c r="J90" s="8" t="s">
        <v>202</v>
      </c>
      <c r="K90" s="5" t="s">
        <v>203</v>
      </c>
      <c r="L90" s="7" t="s">
        <v>204</v>
      </c>
      <c r="M90" s="9">
        <v>20880</v>
      </c>
      <c r="N90" s="5" t="s">
        <v>110</v>
      </c>
      <c r="O90" s="31">
        <v>43188.3528370023</v>
      </c>
      <c r="P90" s="32">
        <v>43188.3544478819</v>
      </c>
      <c r="Q90" s="28" t="s">
        <v>37</v>
      </c>
      <c r="R90" s="29" t="s">
        <v>422</v>
      </c>
      <c r="S90" s="28" t="s">
        <v>309</v>
      </c>
      <c r="T90" s="28" t="s">
        <v>423</v>
      </c>
      <c r="U90" s="5" t="s">
        <v>424</v>
      </c>
      <c r="V90" s="28" t="s">
        <v>425</v>
      </c>
      <c r="W90" s="7" t="s">
        <v>37</v>
      </c>
      <c r="X90" s="7" t="s">
        <v>37</v>
      </c>
      <c r="Y90" s="5" t="s">
        <v>37</v>
      </c>
      <c r="Z90" s="5" t="s">
        <v>37</v>
      </c>
      <c r="AA90" s="6" t="s">
        <v>37</v>
      </c>
      <c r="AB90" s="6" t="s">
        <v>37</v>
      </c>
      <c r="AC90" s="6" t="s">
        <v>37</v>
      </c>
      <c r="AD90" s="6" t="s">
        <v>37</v>
      </c>
      <c r="AE90" s="6" t="s">
        <v>37</v>
      </c>
    </row>
    <row r="91">
      <c r="A91" s="28" t="s">
        <v>426</v>
      </c>
      <c r="B91" s="6" t="s">
        <v>427</v>
      </c>
      <c r="C91" s="6" t="s">
        <v>428</v>
      </c>
      <c r="D91" s="7" t="s">
        <v>78</v>
      </c>
      <c r="E91" s="28" t="s">
        <v>79</v>
      </c>
      <c r="F91" s="5" t="s">
        <v>313</v>
      </c>
      <c r="G91" s="6" t="s">
        <v>314</v>
      </c>
      <c r="H91" s="6" t="s">
        <v>37</v>
      </c>
      <c r="I91" s="6" t="s">
        <v>37</v>
      </c>
      <c r="J91" s="8" t="s">
        <v>146</v>
      </c>
      <c r="K91" s="5" t="s">
        <v>147</v>
      </c>
      <c r="L91" s="7" t="s">
        <v>148</v>
      </c>
      <c r="M91" s="9">
        <v>20890</v>
      </c>
      <c r="N91" s="5" t="s">
        <v>110</v>
      </c>
      <c r="O91" s="31">
        <v>43188.3671202199</v>
      </c>
      <c r="P91" s="32">
        <v>43188.3680287384</v>
      </c>
      <c r="Q91" s="28" t="s">
        <v>37</v>
      </c>
      <c r="R91" s="29" t="s">
        <v>429</v>
      </c>
      <c r="S91" s="28" t="s">
        <v>309</v>
      </c>
      <c r="T91" s="28" t="s">
        <v>310</v>
      </c>
      <c r="U91" s="5" t="s">
        <v>318</v>
      </c>
      <c r="V91" s="28" t="s">
        <v>323</v>
      </c>
      <c r="W91" s="7" t="s">
        <v>37</v>
      </c>
      <c r="X91" s="7" t="s">
        <v>37</v>
      </c>
      <c r="Y91" s="5" t="s">
        <v>37</v>
      </c>
      <c r="Z91" s="5" t="s">
        <v>37</v>
      </c>
      <c r="AA91" s="6" t="s">
        <v>37</v>
      </c>
      <c r="AB91" s="6" t="s">
        <v>37</v>
      </c>
      <c r="AC91" s="6" t="s">
        <v>37</v>
      </c>
      <c r="AD91" s="6" t="s">
        <v>37</v>
      </c>
      <c r="AE91" s="6" t="s">
        <v>37</v>
      </c>
    </row>
    <row r="92">
      <c r="A92" s="28" t="s">
        <v>430</v>
      </c>
      <c r="B92" s="6" t="s">
        <v>431</v>
      </c>
      <c r="C92" s="6" t="s">
        <v>432</v>
      </c>
      <c r="D92" s="7" t="s">
        <v>433</v>
      </c>
      <c r="E92" s="28" t="s">
        <v>434</v>
      </c>
      <c r="F92" s="5" t="s">
        <v>313</v>
      </c>
      <c r="G92" s="6" t="s">
        <v>314</v>
      </c>
      <c r="H92" s="6" t="s">
        <v>37</v>
      </c>
      <c r="I92" s="6" t="s">
        <v>37</v>
      </c>
      <c r="J92" s="8" t="s">
        <v>435</v>
      </c>
      <c r="K92" s="5" t="s">
        <v>436</v>
      </c>
      <c r="L92" s="7" t="s">
        <v>437</v>
      </c>
      <c r="M92" s="9">
        <v>20900</v>
      </c>
      <c r="N92" s="5" t="s">
        <v>110</v>
      </c>
      <c r="O92" s="31">
        <v>43188.3887118403</v>
      </c>
      <c r="P92" s="32">
        <v>43189.3909269676</v>
      </c>
      <c r="Q92" s="28" t="s">
        <v>37</v>
      </c>
      <c r="R92" s="29" t="s">
        <v>438</v>
      </c>
      <c r="S92" s="28" t="s">
        <v>309</v>
      </c>
      <c r="T92" s="28" t="s">
        <v>439</v>
      </c>
      <c r="U92" s="5" t="s">
        <v>424</v>
      </c>
      <c r="V92" s="28" t="s">
        <v>440</v>
      </c>
      <c r="W92" s="7" t="s">
        <v>37</v>
      </c>
      <c r="X92" s="7" t="s">
        <v>37</v>
      </c>
      <c r="Y92" s="5" t="s">
        <v>37</v>
      </c>
      <c r="Z92" s="5" t="s">
        <v>37</v>
      </c>
      <c r="AA92" s="6" t="s">
        <v>37</v>
      </c>
      <c r="AB92" s="6" t="s">
        <v>37</v>
      </c>
      <c r="AC92" s="6" t="s">
        <v>37</v>
      </c>
      <c r="AD92" s="6" t="s">
        <v>37</v>
      </c>
      <c r="AE92" s="6" t="s">
        <v>37</v>
      </c>
    </row>
    <row r="93">
      <c r="A93" s="28" t="s">
        <v>441</v>
      </c>
      <c r="B93" s="6" t="s">
        <v>442</v>
      </c>
      <c r="C93" s="6" t="s">
        <v>432</v>
      </c>
      <c r="D93" s="7" t="s">
        <v>433</v>
      </c>
      <c r="E93" s="28" t="s">
        <v>434</v>
      </c>
      <c r="F93" s="5" t="s">
        <v>313</v>
      </c>
      <c r="G93" s="6" t="s">
        <v>314</v>
      </c>
      <c r="H93" s="6" t="s">
        <v>37</v>
      </c>
      <c r="I93" s="6" t="s">
        <v>37</v>
      </c>
      <c r="J93" s="8" t="s">
        <v>443</v>
      </c>
      <c r="K93" s="5" t="s">
        <v>444</v>
      </c>
      <c r="L93" s="7" t="s">
        <v>445</v>
      </c>
      <c r="M93" s="9">
        <v>20910</v>
      </c>
      <c r="N93" s="5" t="s">
        <v>110</v>
      </c>
      <c r="O93" s="31">
        <v>43188.3936230671</v>
      </c>
      <c r="P93" s="32">
        <v>43189.391472419</v>
      </c>
      <c r="Q93" s="28" t="s">
        <v>37</v>
      </c>
      <c r="R93" s="29" t="s">
        <v>446</v>
      </c>
      <c r="S93" s="28" t="s">
        <v>309</v>
      </c>
      <c r="T93" s="28" t="s">
        <v>447</v>
      </c>
      <c r="U93" s="5" t="s">
        <v>318</v>
      </c>
      <c r="V93" s="28" t="s">
        <v>448</v>
      </c>
      <c r="W93" s="7" t="s">
        <v>37</v>
      </c>
      <c r="X93" s="7" t="s">
        <v>37</v>
      </c>
      <c r="Y93" s="5" t="s">
        <v>37</v>
      </c>
      <c r="Z93" s="5" t="s">
        <v>37</v>
      </c>
      <c r="AA93" s="6" t="s">
        <v>37</v>
      </c>
      <c r="AB93" s="6" t="s">
        <v>37</v>
      </c>
      <c r="AC93" s="6" t="s">
        <v>37</v>
      </c>
      <c r="AD93" s="6" t="s">
        <v>37</v>
      </c>
      <c r="AE93" s="6" t="s">
        <v>37</v>
      </c>
    </row>
    <row r="94">
      <c r="A94" s="28" t="s">
        <v>449</v>
      </c>
      <c r="B94" s="6" t="s">
        <v>450</v>
      </c>
      <c r="C94" s="6" t="s">
        <v>421</v>
      </c>
      <c r="D94" s="7" t="s">
        <v>78</v>
      </c>
      <c r="E94" s="28" t="s">
        <v>79</v>
      </c>
      <c r="F94" s="5" t="s">
        <v>313</v>
      </c>
      <c r="G94" s="6" t="s">
        <v>314</v>
      </c>
      <c r="H94" s="6" t="s">
        <v>37</v>
      </c>
      <c r="I94" s="6" t="s">
        <v>37</v>
      </c>
      <c r="J94" s="8" t="s">
        <v>202</v>
      </c>
      <c r="K94" s="5" t="s">
        <v>203</v>
      </c>
      <c r="L94" s="7" t="s">
        <v>204</v>
      </c>
      <c r="M94" s="9">
        <v>20920</v>
      </c>
      <c r="N94" s="5" t="s">
        <v>110</v>
      </c>
      <c r="O94" s="31">
        <v>43188.5266802083</v>
      </c>
      <c r="P94" s="32">
        <v>43188.5281475347</v>
      </c>
      <c r="Q94" s="28" t="s">
        <v>37</v>
      </c>
      <c r="R94" s="29" t="s">
        <v>451</v>
      </c>
      <c r="S94" s="28" t="s">
        <v>309</v>
      </c>
      <c r="T94" s="28" t="s">
        <v>423</v>
      </c>
      <c r="U94" s="5" t="s">
        <v>424</v>
      </c>
      <c r="V94" s="28" t="s">
        <v>425</v>
      </c>
      <c r="W94" s="7" t="s">
        <v>37</v>
      </c>
      <c r="X94" s="7" t="s">
        <v>37</v>
      </c>
      <c r="Y94" s="5" t="s">
        <v>37</v>
      </c>
      <c r="Z94" s="5" t="s">
        <v>37</v>
      </c>
      <c r="AA94" s="6" t="s">
        <v>37</v>
      </c>
      <c r="AB94" s="6" t="s">
        <v>37</v>
      </c>
      <c r="AC94" s="6" t="s">
        <v>37</v>
      </c>
      <c r="AD94" s="6" t="s">
        <v>37</v>
      </c>
      <c r="AE94" s="6" t="s">
        <v>37</v>
      </c>
    </row>
    <row r="95">
      <c r="A95" s="28" t="s">
        <v>452</v>
      </c>
      <c r="B95" s="6" t="s">
        <v>453</v>
      </c>
      <c r="C95" s="6" t="s">
        <v>454</v>
      </c>
      <c r="D95" s="7" t="s">
        <v>455</v>
      </c>
      <c r="E95" s="28" t="s">
        <v>456</v>
      </c>
      <c r="F95" s="5" t="s">
        <v>313</v>
      </c>
      <c r="G95" s="6" t="s">
        <v>37</v>
      </c>
      <c r="H95" s="6" t="s">
        <v>37</v>
      </c>
      <c r="I95" s="6" t="s">
        <v>37</v>
      </c>
      <c r="J95" s="8" t="s">
        <v>207</v>
      </c>
      <c r="K95" s="5" t="s">
        <v>208</v>
      </c>
      <c r="L95" s="7" t="s">
        <v>209</v>
      </c>
      <c r="M95" s="9">
        <v>20930</v>
      </c>
      <c r="N95" s="5" t="s">
        <v>110</v>
      </c>
      <c r="O95" s="31">
        <v>43188.6545086458</v>
      </c>
      <c r="P95" s="32">
        <v>43188.6601354167</v>
      </c>
      <c r="Q95" s="28" t="s">
        <v>37</v>
      </c>
      <c r="R95" s="29" t="s">
        <v>457</v>
      </c>
      <c r="S95" s="28" t="s">
        <v>309</v>
      </c>
      <c r="T95" s="28" t="s">
        <v>458</v>
      </c>
      <c r="U95" s="5" t="s">
        <v>459</v>
      </c>
      <c r="V95" s="28" t="s">
        <v>460</v>
      </c>
      <c r="W95" s="7" t="s">
        <v>37</v>
      </c>
      <c r="X95" s="7" t="s">
        <v>37</v>
      </c>
      <c r="Y95" s="5" t="s">
        <v>37</v>
      </c>
      <c r="Z95" s="5" t="s">
        <v>37</v>
      </c>
      <c r="AA95" s="6" t="s">
        <v>37</v>
      </c>
      <c r="AB95" s="6" t="s">
        <v>37</v>
      </c>
      <c r="AC95" s="6" t="s">
        <v>37</v>
      </c>
      <c r="AD95" s="6" t="s">
        <v>37</v>
      </c>
      <c r="AE95" s="6" t="s">
        <v>37</v>
      </c>
    </row>
    <row r="96">
      <c r="A96" s="28" t="s">
        <v>461</v>
      </c>
      <c r="B96" s="6" t="s">
        <v>462</v>
      </c>
      <c r="C96" s="6" t="s">
        <v>463</v>
      </c>
      <c r="D96" s="7" t="s">
        <v>464</v>
      </c>
      <c r="E96" s="28" t="s">
        <v>465</v>
      </c>
      <c r="F96" s="5" t="s">
        <v>22</v>
      </c>
      <c r="G96" s="6" t="s">
        <v>37</v>
      </c>
      <c r="H96" s="6" t="s">
        <v>37</v>
      </c>
      <c r="I96" s="6" t="s">
        <v>37</v>
      </c>
      <c r="J96" s="8" t="s">
        <v>158</v>
      </c>
      <c r="K96" s="5" t="s">
        <v>159</v>
      </c>
      <c r="L96" s="7" t="s">
        <v>160</v>
      </c>
      <c r="M96" s="9">
        <v>20940</v>
      </c>
      <c r="N96" s="5" t="s">
        <v>110</v>
      </c>
      <c r="O96" s="31">
        <v>43188.6721292014</v>
      </c>
      <c r="P96" s="32">
        <v>43188.7263617708</v>
      </c>
      <c r="Q96" s="28" t="s">
        <v>37</v>
      </c>
      <c r="R96" s="29" t="s">
        <v>466</v>
      </c>
      <c r="S96" s="28" t="s">
        <v>309</v>
      </c>
      <c r="T96" s="28" t="s">
        <v>467</v>
      </c>
      <c r="U96" s="5" t="s">
        <v>343</v>
      </c>
      <c r="V96" s="28" t="s">
        <v>468</v>
      </c>
      <c r="W96" s="7" t="s">
        <v>469</v>
      </c>
      <c r="X96" s="7" t="s">
        <v>37</v>
      </c>
      <c r="Y96" s="5" t="s">
        <v>339</v>
      </c>
      <c r="Z96" s="5" t="s">
        <v>37</v>
      </c>
      <c r="AA96" s="6" t="s">
        <v>37</v>
      </c>
      <c r="AB96" s="6" t="s">
        <v>37</v>
      </c>
      <c r="AC96" s="6" t="s">
        <v>37</v>
      </c>
      <c r="AD96" s="6" t="s">
        <v>37</v>
      </c>
      <c r="AE96" s="6" t="s">
        <v>37</v>
      </c>
    </row>
    <row r="97">
      <c r="A97" s="28" t="s">
        <v>470</v>
      </c>
      <c r="B97" s="6" t="s">
        <v>471</v>
      </c>
      <c r="C97" s="6" t="s">
        <v>472</v>
      </c>
      <c r="D97" s="7" t="s">
        <v>473</v>
      </c>
      <c r="E97" s="28" t="s">
        <v>474</v>
      </c>
      <c r="F97" s="5" t="s">
        <v>313</v>
      </c>
      <c r="G97" s="6" t="s">
        <v>314</v>
      </c>
      <c r="H97" s="6" t="s">
        <v>37</v>
      </c>
      <c r="I97" s="6" t="s">
        <v>37</v>
      </c>
      <c r="J97" s="8" t="s">
        <v>134</v>
      </c>
      <c r="K97" s="5" t="s">
        <v>135</v>
      </c>
      <c r="L97" s="7" t="s">
        <v>136</v>
      </c>
      <c r="M97" s="9">
        <v>20950</v>
      </c>
      <c r="N97" s="5" t="s">
        <v>110</v>
      </c>
      <c r="O97" s="31">
        <v>43188.6725778588</v>
      </c>
      <c r="P97" s="32">
        <v>43189.4462513542</v>
      </c>
      <c r="Q97" s="28" t="s">
        <v>37</v>
      </c>
      <c r="R97" s="29" t="s">
        <v>475</v>
      </c>
      <c r="S97" s="28" t="s">
        <v>309</v>
      </c>
      <c r="T97" s="28" t="s">
        <v>317</v>
      </c>
      <c r="U97" s="5" t="s">
        <v>318</v>
      </c>
      <c r="V97" s="28" t="s">
        <v>319</v>
      </c>
      <c r="W97" s="7" t="s">
        <v>37</v>
      </c>
      <c r="X97" s="7" t="s">
        <v>37</v>
      </c>
      <c r="Y97" s="5" t="s">
        <v>37</v>
      </c>
      <c r="Z97" s="5" t="s">
        <v>37</v>
      </c>
      <c r="AA97" s="6" t="s">
        <v>37</v>
      </c>
      <c r="AB97" s="6" t="s">
        <v>37</v>
      </c>
      <c r="AC97" s="6" t="s">
        <v>37</v>
      </c>
      <c r="AD97" s="6" t="s">
        <v>37</v>
      </c>
      <c r="AE97" s="6" t="s">
        <v>37</v>
      </c>
    </row>
    <row r="98">
      <c r="A98" s="28" t="s">
        <v>476</v>
      </c>
      <c r="B98" s="6" t="s">
        <v>477</v>
      </c>
      <c r="C98" s="6" t="s">
        <v>472</v>
      </c>
      <c r="D98" s="7" t="s">
        <v>473</v>
      </c>
      <c r="E98" s="28" t="s">
        <v>474</v>
      </c>
      <c r="F98" s="5" t="s">
        <v>313</v>
      </c>
      <c r="G98" s="6" t="s">
        <v>314</v>
      </c>
      <c r="H98" s="6" t="s">
        <v>37</v>
      </c>
      <c r="I98" s="6" t="s">
        <v>37</v>
      </c>
      <c r="J98" s="8" t="s">
        <v>180</v>
      </c>
      <c r="K98" s="5" t="s">
        <v>181</v>
      </c>
      <c r="L98" s="7" t="s">
        <v>182</v>
      </c>
      <c r="M98" s="9">
        <v>20960</v>
      </c>
      <c r="N98" s="5" t="s">
        <v>110</v>
      </c>
      <c r="O98" s="31">
        <v>43188.674341169</v>
      </c>
      <c r="P98" s="32">
        <v>43189.4462513542</v>
      </c>
      <c r="Q98" s="28" t="s">
        <v>37</v>
      </c>
      <c r="R98" s="29" t="s">
        <v>478</v>
      </c>
      <c r="S98" s="28" t="s">
        <v>309</v>
      </c>
      <c r="T98" s="28" t="s">
        <v>479</v>
      </c>
      <c r="U98" s="5" t="s">
        <v>318</v>
      </c>
      <c r="V98" s="28" t="s">
        <v>480</v>
      </c>
      <c r="W98" s="7" t="s">
        <v>37</v>
      </c>
      <c r="X98" s="7" t="s">
        <v>37</v>
      </c>
      <c r="Y98" s="5" t="s">
        <v>37</v>
      </c>
      <c r="Z98" s="5" t="s">
        <v>37</v>
      </c>
      <c r="AA98" s="6" t="s">
        <v>37</v>
      </c>
      <c r="AB98" s="6" t="s">
        <v>37</v>
      </c>
      <c r="AC98" s="6" t="s">
        <v>37</v>
      </c>
      <c r="AD98" s="6" t="s">
        <v>37</v>
      </c>
      <c r="AE98" s="6" t="s">
        <v>37</v>
      </c>
    </row>
    <row r="99">
      <c r="A99" s="28" t="s">
        <v>481</v>
      </c>
      <c r="B99" s="6" t="s">
        <v>482</v>
      </c>
      <c r="C99" s="6" t="s">
        <v>472</v>
      </c>
      <c r="D99" s="7" t="s">
        <v>473</v>
      </c>
      <c r="E99" s="28" t="s">
        <v>474</v>
      </c>
      <c r="F99" s="5" t="s">
        <v>313</v>
      </c>
      <c r="G99" s="6" t="s">
        <v>314</v>
      </c>
      <c r="H99" s="6" t="s">
        <v>37</v>
      </c>
      <c r="I99" s="6" t="s">
        <v>37</v>
      </c>
      <c r="J99" s="8" t="s">
        <v>180</v>
      </c>
      <c r="K99" s="5" t="s">
        <v>181</v>
      </c>
      <c r="L99" s="7" t="s">
        <v>182</v>
      </c>
      <c r="M99" s="9">
        <v>20970</v>
      </c>
      <c r="N99" s="5" t="s">
        <v>110</v>
      </c>
      <c r="O99" s="31">
        <v>43188.6749913194</v>
      </c>
      <c r="P99" s="32">
        <v>43189.4462513542</v>
      </c>
      <c r="Q99" s="28" t="s">
        <v>37</v>
      </c>
      <c r="R99" s="29" t="s">
        <v>483</v>
      </c>
      <c r="S99" s="28" t="s">
        <v>309</v>
      </c>
      <c r="T99" s="28" t="s">
        <v>479</v>
      </c>
      <c r="U99" s="5" t="s">
        <v>318</v>
      </c>
      <c r="V99" s="28" t="s">
        <v>480</v>
      </c>
      <c r="W99" s="7" t="s">
        <v>37</v>
      </c>
      <c r="X99" s="7" t="s">
        <v>37</v>
      </c>
      <c r="Y99" s="5" t="s">
        <v>37</v>
      </c>
      <c r="Z99" s="5" t="s">
        <v>37</v>
      </c>
      <c r="AA99" s="6" t="s">
        <v>37</v>
      </c>
      <c r="AB99" s="6" t="s">
        <v>37</v>
      </c>
      <c r="AC99" s="6" t="s">
        <v>37</v>
      </c>
      <c r="AD99" s="6" t="s">
        <v>37</v>
      </c>
      <c r="AE99" s="6" t="s">
        <v>37</v>
      </c>
    </row>
    <row r="100">
      <c r="A100" s="28" t="s">
        <v>484</v>
      </c>
      <c r="B100" s="6" t="s">
        <v>485</v>
      </c>
      <c r="C100" s="6" t="s">
        <v>472</v>
      </c>
      <c r="D100" s="7" t="s">
        <v>473</v>
      </c>
      <c r="E100" s="28" t="s">
        <v>474</v>
      </c>
      <c r="F100" s="5" t="s">
        <v>313</v>
      </c>
      <c r="G100" s="6" t="s">
        <v>314</v>
      </c>
      <c r="H100" s="6" t="s">
        <v>37</v>
      </c>
      <c r="I100" s="6" t="s">
        <v>37</v>
      </c>
      <c r="J100" s="8" t="s">
        <v>180</v>
      </c>
      <c r="K100" s="5" t="s">
        <v>181</v>
      </c>
      <c r="L100" s="7" t="s">
        <v>182</v>
      </c>
      <c r="M100" s="9">
        <v>20980</v>
      </c>
      <c r="N100" s="5" t="s">
        <v>110</v>
      </c>
      <c r="O100" s="31">
        <v>43188.6756927894</v>
      </c>
      <c r="P100" s="32">
        <v>43189.4462515394</v>
      </c>
      <c r="Q100" s="28" t="s">
        <v>37</v>
      </c>
      <c r="R100" s="29" t="s">
        <v>486</v>
      </c>
      <c r="S100" s="28" t="s">
        <v>309</v>
      </c>
      <c r="T100" s="28" t="s">
        <v>479</v>
      </c>
      <c r="U100" s="5" t="s">
        <v>318</v>
      </c>
      <c r="V100" s="28" t="s">
        <v>480</v>
      </c>
      <c r="W100" s="7" t="s">
        <v>37</v>
      </c>
      <c r="X100" s="7" t="s">
        <v>37</v>
      </c>
      <c r="Y100" s="5" t="s">
        <v>37</v>
      </c>
      <c r="Z100" s="5" t="s">
        <v>37</v>
      </c>
      <c r="AA100" s="6" t="s">
        <v>37</v>
      </c>
      <c r="AB100" s="6" t="s">
        <v>37</v>
      </c>
      <c r="AC100" s="6" t="s">
        <v>37</v>
      </c>
      <c r="AD100" s="6" t="s">
        <v>37</v>
      </c>
      <c r="AE100" s="6" t="s">
        <v>37</v>
      </c>
    </row>
    <row r="101">
      <c r="A101" s="28" t="s">
        <v>487</v>
      </c>
      <c r="B101" s="6" t="s">
        <v>488</v>
      </c>
      <c r="C101" s="6" t="s">
        <v>472</v>
      </c>
      <c r="D101" s="7" t="s">
        <v>473</v>
      </c>
      <c r="E101" s="28" t="s">
        <v>474</v>
      </c>
      <c r="F101" s="5" t="s">
        <v>313</v>
      </c>
      <c r="G101" s="6" t="s">
        <v>314</v>
      </c>
      <c r="H101" s="6" t="s">
        <v>37</v>
      </c>
      <c r="I101" s="6" t="s">
        <v>37</v>
      </c>
      <c r="J101" s="8" t="s">
        <v>180</v>
      </c>
      <c r="K101" s="5" t="s">
        <v>181</v>
      </c>
      <c r="L101" s="7" t="s">
        <v>182</v>
      </c>
      <c r="M101" s="9">
        <v>20990</v>
      </c>
      <c r="N101" s="5" t="s">
        <v>41</v>
      </c>
      <c r="O101" s="31">
        <v>43188.6762375</v>
      </c>
      <c r="P101" s="32">
        <v>43189.4462515394</v>
      </c>
      <c r="Q101" s="28" t="s">
        <v>37</v>
      </c>
      <c r="R101" s="29" t="s">
        <v>37</v>
      </c>
      <c r="S101" s="28" t="s">
        <v>309</v>
      </c>
      <c r="T101" s="28" t="s">
        <v>479</v>
      </c>
      <c r="U101" s="5" t="s">
        <v>318</v>
      </c>
      <c r="V101" s="28" t="s">
        <v>480</v>
      </c>
      <c r="W101" s="7" t="s">
        <v>37</v>
      </c>
      <c r="X101" s="7" t="s">
        <v>37</v>
      </c>
      <c r="Y101" s="5" t="s">
        <v>37</v>
      </c>
      <c r="Z101" s="5" t="s">
        <v>37</v>
      </c>
      <c r="AA101" s="6" t="s">
        <v>37</v>
      </c>
      <c r="AB101" s="6" t="s">
        <v>37</v>
      </c>
      <c r="AC101" s="6" t="s">
        <v>37</v>
      </c>
      <c r="AD101" s="6" t="s">
        <v>37</v>
      </c>
      <c r="AE101" s="6" t="s">
        <v>37</v>
      </c>
    </row>
    <row r="102">
      <c r="A102" s="28" t="s">
        <v>489</v>
      </c>
      <c r="B102" s="6" t="s">
        <v>490</v>
      </c>
      <c r="C102" s="6" t="s">
        <v>472</v>
      </c>
      <c r="D102" s="7" t="s">
        <v>473</v>
      </c>
      <c r="E102" s="28" t="s">
        <v>474</v>
      </c>
      <c r="F102" s="5" t="s">
        <v>313</v>
      </c>
      <c r="G102" s="6" t="s">
        <v>314</v>
      </c>
      <c r="H102" s="6" t="s">
        <v>37</v>
      </c>
      <c r="I102" s="6" t="s">
        <v>37</v>
      </c>
      <c r="J102" s="8" t="s">
        <v>180</v>
      </c>
      <c r="K102" s="5" t="s">
        <v>181</v>
      </c>
      <c r="L102" s="7" t="s">
        <v>182</v>
      </c>
      <c r="M102" s="9">
        <v>21000</v>
      </c>
      <c r="N102" s="5" t="s">
        <v>110</v>
      </c>
      <c r="O102" s="31">
        <v>43188.6771680556</v>
      </c>
      <c r="P102" s="32">
        <v>43189.4462515394</v>
      </c>
      <c r="Q102" s="28" t="s">
        <v>37</v>
      </c>
      <c r="R102" s="29" t="s">
        <v>491</v>
      </c>
      <c r="S102" s="28" t="s">
        <v>309</v>
      </c>
      <c r="T102" s="28" t="s">
        <v>479</v>
      </c>
      <c r="U102" s="5" t="s">
        <v>318</v>
      </c>
      <c r="V102" s="28" t="s">
        <v>480</v>
      </c>
      <c r="W102" s="7" t="s">
        <v>37</v>
      </c>
      <c r="X102" s="7" t="s">
        <v>37</v>
      </c>
      <c r="Y102" s="5" t="s">
        <v>37</v>
      </c>
      <c r="Z102" s="5" t="s">
        <v>37</v>
      </c>
      <c r="AA102" s="6" t="s">
        <v>37</v>
      </c>
      <c r="AB102" s="6" t="s">
        <v>37</v>
      </c>
      <c r="AC102" s="6" t="s">
        <v>37</v>
      </c>
      <c r="AD102" s="6" t="s">
        <v>37</v>
      </c>
      <c r="AE102" s="6" t="s">
        <v>37</v>
      </c>
    </row>
    <row r="103">
      <c r="A103" s="28" t="s">
        <v>492</v>
      </c>
      <c r="B103" s="6" t="s">
        <v>493</v>
      </c>
      <c r="C103" s="6" t="s">
        <v>463</v>
      </c>
      <c r="D103" s="7" t="s">
        <v>464</v>
      </c>
      <c r="E103" s="28" t="s">
        <v>465</v>
      </c>
      <c r="F103" s="5" t="s">
        <v>313</v>
      </c>
      <c r="G103" s="6" t="s">
        <v>37</v>
      </c>
      <c r="H103" s="6" t="s">
        <v>37</v>
      </c>
      <c r="I103" s="6" t="s">
        <v>37</v>
      </c>
      <c r="J103" s="8" t="s">
        <v>158</v>
      </c>
      <c r="K103" s="5" t="s">
        <v>159</v>
      </c>
      <c r="L103" s="7" t="s">
        <v>160</v>
      </c>
      <c r="M103" s="9">
        <v>21010</v>
      </c>
      <c r="N103" s="5" t="s">
        <v>49</v>
      </c>
      <c r="O103" s="31">
        <v>43188.6781809838</v>
      </c>
      <c r="P103" s="32">
        <v>43188.7263617708</v>
      </c>
      <c r="Q103" s="28" t="s">
        <v>37</v>
      </c>
      <c r="R103" s="29" t="s">
        <v>37</v>
      </c>
      <c r="S103" s="28" t="s">
        <v>309</v>
      </c>
      <c r="T103" s="28" t="s">
        <v>494</v>
      </c>
      <c r="U103" s="5" t="s">
        <v>318</v>
      </c>
      <c r="V103" s="28" t="s">
        <v>468</v>
      </c>
      <c r="W103" s="7" t="s">
        <v>37</v>
      </c>
      <c r="X103" s="7" t="s">
        <v>37</v>
      </c>
      <c r="Y103" s="5" t="s">
        <v>37</v>
      </c>
      <c r="Z103" s="5" t="s">
        <v>37</v>
      </c>
      <c r="AA103" s="6" t="s">
        <v>37</v>
      </c>
      <c r="AB103" s="6" t="s">
        <v>37</v>
      </c>
      <c r="AC103" s="6" t="s">
        <v>37</v>
      </c>
      <c r="AD103" s="6" t="s">
        <v>37</v>
      </c>
      <c r="AE103" s="6" t="s">
        <v>37</v>
      </c>
    </row>
    <row r="104">
      <c r="A104" s="30" t="s">
        <v>495</v>
      </c>
      <c r="B104" s="6" t="s">
        <v>496</v>
      </c>
      <c r="C104" s="6" t="s">
        <v>472</v>
      </c>
      <c r="D104" s="7" t="s">
        <v>473</v>
      </c>
      <c r="E104" s="28" t="s">
        <v>474</v>
      </c>
      <c r="F104" s="5" t="s">
        <v>313</v>
      </c>
      <c r="G104" s="6" t="s">
        <v>314</v>
      </c>
      <c r="H104" s="6" t="s">
        <v>37</v>
      </c>
      <c r="I104" s="6" t="s">
        <v>37</v>
      </c>
      <c r="J104" s="8" t="s">
        <v>180</v>
      </c>
      <c r="K104" s="5" t="s">
        <v>181</v>
      </c>
      <c r="L104" s="7" t="s">
        <v>182</v>
      </c>
      <c r="M104" s="9">
        <v>21020</v>
      </c>
      <c r="N104" s="5" t="s">
        <v>125</v>
      </c>
      <c r="O104" s="31">
        <v>43188.6791003472</v>
      </c>
      <c r="Q104" s="28" t="s">
        <v>37</v>
      </c>
      <c r="R104" s="29" t="s">
        <v>37</v>
      </c>
      <c r="S104" s="28" t="s">
        <v>309</v>
      </c>
      <c r="T104" s="28" t="s">
        <v>479</v>
      </c>
      <c r="U104" s="5" t="s">
        <v>318</v>
      </c>
      <c r="V104" s="28" t="s">
        <v>480</v>
      </c>
      <c r="W104" s="7" t="s">
        <v>37</v>
      </c>
      <c r="X104" s="7" t="s">
        <v>37</v>
      </c>
      <c r="Y104" s="5" t="s">
        <v>37</v>
      </c>
      <c r="Z104" s="5" t="s">
        <v>37</v>
      </c>
      <c r="AA104" s="6" t="s">
        <v>37</v>
      </c>
      <c r="AB104" s="6" t="s">
        <v>37</v>
      </c>
      <c r="AC104" s="6" t="s">
        <v>37</v>
      </c>
      <c r="AD104" s="6" t="s">
        <v>37</v>
      </c>
      <c r="AE104" s="6" t="s">
        <v>37</v>
      </c>
    </row>
    <row r="105">
      <c r="A105" s="28" t="s">
        <v>497</v>
      </c>
      <c r="B105" s="6" t="s">
        <v>498</v>
      </c>
      <c r="C105" s="6" t="s">
        <v>463</v>
      </c>
      <c r="D105" s="7" t="s">
        <v>464</v>
      </c>
      <c r="E105" s="28" t="s">
        <v>465</v>
      </c>
      <c r="F105" s="5" t="s">
        <v>313</v>
      </c>
      <c r="G105" s="6" t="s">
        <v>37</v>
      </c>
      <c r="H105" s="6" t="s">
        <v>37</v>
      </c>
      <c r="I105" s="6" t="s">
        <v>37</v>
      </c>
      <c r="J105" s="8" t="s">
        <v>158</v>
      </c>
      <c r="K105" s="5" t="s">
        <v>159</v>
      </c>
      <c r="L105" s="7" t="s">
        <v>160</v>
      </c>
      <c r="M105" s="9">
        <v>21030</v>
      </c>
      <c r="N105" s="5" t="s">
        <v>110</v>
      </c>
      <c r="O105" s="31">
        <v>43188.6811066782</v>
      </c>
      <c r="P105" s="32">
        <v>43188.7263617708</v>
      </c>
      <c r="Q105" s="28" t="s">
        <v>37</v>
      </c>
      <c r="R105" s="29" t="s">
        <v>499</v>
      </c>
      <c r="S105" s="28" t="s">
        <v>309</v>
      </c>
      <c r="T105" s="28" t="s">
        <v>494</v>
      </c>
      <c r="U105" s="5" t="s">
        <v>318</v>
      </c>
      <c r="V105" s="28" t="s">
        <v>468</v>
      </c>
      <c r="W105" s="7" t="s">
        <v>37</v>
      </c>
      <c r="X105" s="7" t="s">
        <v>37</v>
      </c>
      <c r="Y105" s="5" t="s">
        <v>37</v>
      </c>
      <c r="Z105" s="5" t="s">
        <v>37</v>
      </c>
      <c r="AA105" s="6" t="s">
        <v>37</v>
      </c>
      <c r="AB105" s="6" t="s">
        <v>37</v>
      </c>
      <c r="AC105" s="6" t="s">
        <v>37</v>
      </c>
      <c r="AD105" s="6" t="s">
        <v>37</v>
      </c>
      <c r="AE105" s="6" t="s">
        <v>37</v>
      </c>
    </row>
    <row r="106">
      <c r="A106" s="28" t="s">
        <v>500</v>
      </c>
      <c r="B106" s="6" t="s">
        <v>501</v>
      </c>
      <c r="C106" s="6" t="s">
        <v>463</v>
      </c>
      <c r="D106" s="7" t="s">
        <v>464</v>
      </c>
      <c r="E106" s="28" t="s">
        <v>465</v>
      </c>
      <c r="F106" s="5" t="s">
        <v>313</v>
      </c>
      <c r="G106" s="6" t="s">
        <v>37</v>
      </c>
      <c r="H106" s="6" t="s">
        <v>37</v>
      </c>
      <c r="I106" s="6" t="s">
        <v>37</v>
      </c>
      <c r="J106" s="8" t="s">
        <v>158</v>
      </c>
      <c r="K106" s="5" t="s">
        <v>159</v>
      </c>
      <c r="L106" s="7" t="s">
        <v>160</v>
      </c>
      <c r="M106" s="9">
        <v>21040</v>
      </c>
      <c r="N106" s="5" t="s">
        <v>110</v>
      </c>
      <c r="O106" s="31">
        <v>43188.6830613426</v>
      </c>
      <c r="P106" s="32">
        <v>43188.7263616088</v>
      </c>
      <c r="Q106" s="28" t="s">
        <v>37</v>
      </c>
      <c r="R106" s="29" t="s">
        <v>502</v>
      </c>
      <c r="S106" s="28" t="s">
        <v>309</v>
      </c>
      <c r="T106" s="28" t="s">
        <v>494</v>
      </c>
      <c r="U106" s="5" t="s">
        <v>318</v>
      </c>
      <c r="V106" s="28" t="s">
        <v>468</v>
      </c>
      <c r="W106" s="7" t="s">
        <v>37</v>
      </c>
      <c r="X106" s="7" t="s">
        <v>37</v>
      </c>
      <c r="Y106" s="5" t="s">
        <v>37</v>
      </c>
      <c r="Z106" s="5" t="s">
        <v>37</v>
      </c>
      <c r="AA106" s="6" t="s">
        <v>37</v>
      </c>
      <c r="AB106" s="6" t="s">
        <v>37</v>
      </c>
      <c r="AC106" s="6" t="s">
        <v>37</v>
      </c>
      <c r="AD106" s="6" t="s">
        <v>37</v>
      </c>
      <c r="AE106" s="6" t="s">
        <v>37</v>
      </c>
    </row>
    <row r="107">
      <c r="A107" s="28" t="s">
        <v>503</v>
      </c>
      <c r="B107" s="6" t="s">
        <v>504</v>
      </c>
      <c r="C107" s="6" t="s">
        <v>463</v>
      </c>
      <c r="D107" s="7" t="s">
        <v>464</v>
      </c>
      <c r="E107" s="28" t="s">
        <v>465</v>
      </c>
      <c r="F107" s="5" t="s">
        <v>313</v>
      </c>
      <c r="G107" s="6" t="s">
        <v>37</v>
      </c>
      <c r="H107" s="6" t="s">
        <v>37</v>
      </c>
      <c r="I107" s="6" t="s">
        <v>37</v>
      </c>
      <c r="J107" s="8" t="s">
        <v>158</v>
      </c>
      <c r="K107" s="5" t="s">
        <v>159</v>
      </c>
      <c r="L107" s="7" t="s">
        <v>160</v>
      </c>
      <c r="M107" s="9">
        <v>21050</v>
      </c>
      <c r="N107" s="5" t="s">
        <v>110</v>
      </c>
      <c r="O107" s="31">
        <v>43188.6849300579</v>
      </c>
      <c r="P107" s="32">
        <v>43188.7263616088</v>
      </c>
      <c r="Q107" s="28" t="s">
        <v>37</v>
      </c>
      <c r="R107" s="29" t="s">
        <v>505</v>
      </c>
      <c r="S107" s="28" t="s">
        <v>309</v>
      </c>
      <c r="T107" s="28" t="s">
        <v>494</v>
      </c>
      <c r="U107" s="5" t="s">
        <v>318</v>
      </c>
      <c r="V107" s="28" t="s">
        <v>468</v>
      </c>
      <c r="W107" s="7" t="s">
        <v>37</v>
      </c>
      <c r="X107" s="7" t="s">
        <v>37</v>
      </c>
      <c r="Y107" s="5" t="s">
        <v>37</v>
      </c>
      <c r="Z107" s="5" t="s">
        <v>37</v>
      </c>
      <c r="AA107" s="6" t="s">
        <v>37</v>
      </c>
      <c r="AB107" s="6" t="s">
        <v>37</v>
      </c>
      <c r="AC107" s="6" t="s">
        <v>37</v>
      </c>
      <c r="AD107" s="6" t="s">
        <v>37</v>
      </c>
      <c r="AE107" s="6" t="s">
        <v>37</v>
      </c>
    </row>
    <row r="108">
      <c r="A108" s="28" t="s">
        <v>506</v>
      </c>
      <c r="B108" s="6" t="s">
        <v>507</v>
      </c>
      <c r="C108" s="6" t="s">
        <v>463</v>
      </c>
      <c r="D108" s="7" t="s">
        <v>464</v>
      </c>
      <c r="E108" s="28" t="s">
        <v>465</v>
      </c>
      <c r="F108" s="5" t="s">
        <v>508</v>
      </c>
      <c r="G108" s="6" t="s">
        <v>37</v>
      </c>
      <c r="H108" s="6" t="s">
        <v>37</v>
      </c>
      <c r="I108" s="6" t="s">
        <v>37</v>
      </c>
      <c r="J108" s="8" t="s">
        <v>158</v>
      </c>
      <c r="K108" s="5" t="s">
        <v>159</v>
      </c>
      <c r="L108" s="7" t="s">
        <v>160</v>
      </c>
      <c r="M108" s="9">
        <v>21060</v>
      </c>
      <c r="N108" s="5" t="s">
        <v>110</v>
      </c>
      <c r="O108" s="31">
        <v>43188.6871800926</v>
      </c>
      <c r="P108" s="32">
        <v>43188.7263617708</v>
      </c>
      <c r="Q108" s="28" t="s">
        <v>37</v>
      </c>
      <c r="R108" s="29" t="s">
        <v>509</v>
      </c>
      <c r="S108" s="28" t="s">
        <v>37</v>
      </c>
      <c r="T108" s="28" t="s">
        <v>37</v>
      </c>
      <c r="U108" s="5" t="s">
        <v>37</v>
      </c>
      <c r="V108" s="28" t="s">
        <v>37</v>
      </c>
      <c r="W108" s="7" t="s">
        <v>37</v>
      </c>
      <c r="X108" s="7" t="s">
        <v>37</v>
      </c>
      <c r="Y108" s="5" t="s">
        <v>37</v>
      </c>
      <c r="Z108" s="5" t="s">
        <v>37</v>
      </c>
      <c r="AA108" s="6" t="s">
        <v>37</v>
      </c>
      <c r="AB108" s="6" t="s">
        <v>510</v>
      </c>
      <c r="AC108" s="6" t="s">
        <v>511</v>
      </c>
      <c r="AD108" s="6" t="s">
        <v>37</v>
      </c>
      <c r="AE108" s="6" t="s">
        <v>37</v>
      </c>
    </row>
    <row r="109">
      <c r="A109" s="28" t="s">
        <v>512</v>
      </c>
      <c r="B109" s="6" t="s">
        <v>513</v>
      </c>
      <c r="C109" s="6" t="s">
        <v>463</v>
      </c>
      <c r="D109" s="7" t="s">
        <v>464</v>
      </c>
      <c r="E109" s="28" t="s">
        <v>465</v>
      </c>
      <c r="F109" s="5" t="s">
        <v>22</v>
      </c>
      <c r="G109" s="6" t="s">
        <v>37</v>
      </c>
      <c r="H109" s="6" t="s">
        <v>37</v>
      </c>
      <c r="I109" s="6" t="s">
        <v>37</v>
      </c>
      <c r="J109" s="8" t="s">
        <v>128</v>
      </c>
      <c r="K109" s="5" t="s">
        <v>129</v>
      </c>
      <c r="L109" s="7" t="s">
        <v>130</v>
      </c>
      <c r="M109" s="9">
        <v>21070</v>
      </c>
      <c r="N109" s="5" t="s">
        <v>408</v>
      </c>
      <c r="O109" s="31">
        <v>43188.6985378125</v>
      </c>
      <c r="P109" s="32">
        <v>43188.7263612616</v>
      </c>
      <c r="Q109" s="28" t="s">
        <v>37</v>
      </c>
      <c r="R109" s="29" t="s">
        <v>37</v>
      </c>
      <c r="S109" s="28" t="s">
        <v>514</v>
      </c>
      <c r="T109" s="28" t="s">
        <v>515</v>
      </c>
      <c r="U109" s="5" t="s">
        <v>516</v>
      </c>
      <c r="V109" s="28" t="s">
        <v>517</v>
      </c>
      <c r="W109" s="7" t="s">
        <v>518</v>
      </c>
      <c r="X109" s="7" t="s">
        <v>37</v>
      </c>
      <c r="Y109" s="5" t="s">
        <v>519</v>
      </c>
      <c r="Z109" s="5" t="s">
        <v>520</v>
      </c>
      <c r="AA109" s="6" t="s">
        <v>37</v>
      </c>
      <c r="AB109" s="6" t="s">
        <v>37</v>
      </c>
      <c r="AC109" s="6" t="s">
        <v>37</v>
      </c>
      <c r="AD109" s="6" t="s">
        <v>37</v>
      </c>
      <c r="AE109" s="6" t="s">
        <v>37</v>
      </c>
    </row>
    <row r="110">
      <c r="A110" s="28" t="s">
        <v>521</v>
      </c>
      <c r="B110" s="6" t="s">
        <v>522</v>
      </c>
      <c r="C110" s="6" t="s">
        <v>463</v>
      </c>
      <c r="D110" s="7" t="s">
        <v>464</v>
      </c>
      <c r="E110" s="28" t="s">
        <v>465</v>
      </c>
      <c r="F110" s="5" t="s">
        <v>22</v>
      </c>
      <c r="G110" s="6" t="s">
        <v>37</v>
      </c>
      <c r="H110" s="6" t="s">
        <v>37</v>
      </c>
      <c r="I110" s="6" t="s">
        <v>37</v>
      </c>
      <c r="J110" s="8" t="s">
        <v>128</v>
      </c>
      <c r="K110" s="5" t="s">
        <v>129</v>
      </c>
      <c r="L110" s="7" t="s">
        <v>130</v>
      </c>
      <c r="M110" s="9">
        <v>21080</v>
      </c>
      <c r="N110" s="5" t="s">
        <v>408</v>
      </c>
      <c r="O110" s="31">
        <v>43188.7012361921</v>
      </c>
      <c r="P110" s="32">
        <v>43188.7263612616</v>
      </c>
      <c r="Q110" s="28" t="s">
        <v>37</v>
      </c>
      <c r="R110" s="29" t="s">
        <v>37</v>
      </c>
      <c r="S110" s="28" t="s">
        <v>523</v>
      </c>
      <c r="T110" s="28" t="s">
        <v>515</v>
      </c>
      <c r="U110" s="5" t="s">
        <v>524</v>
      </c>
      <c r="V110" s="28" t="s">
        <v>517</v>
      </c>
      <c r="W110" s="7" t="s">
        <v>525</v>
      </c>
      <c r="X110" s="7" t="s">
        <v>37</v>
      </c>
      <c r="Y110" s="5" t="s">
        <v>526</v>
      </c>
      <c r="Z110" s="5" t="s">
        <v>520</v>
      </c>
      <c r="AA110" s="6" t="s">
        <v>37</v>
      </c>
      <c r="AB110" s="6" t="s">
        <v>37</v>
      </c>
      <c r="AC110" s="6" t="s">
        <v>37</v>
      </c>
      <c r="AD110" s="6" t="s">
        <v>37</v>
      </c>
      <c r="AE110" s="6" t="s">
        <v>37</v>
      </c>
    </row>
    <row r="111">
      <c r="A111" s="28" t="s">
        <v>527</v>
      </c>
      <c r="B111" s="6" t="s">
        <v>528</v>
      </c>
      <c r="C111" s="6" t="s">
        <v>463</v>
      </c>
      <c r="D111" s="7" t="s">
        <v>464</v>
      </c>
      <c r="E111" s="28" t="s">
        <v>465</v>
      </c>
      <c r="F111" s="5" t="s">
        <v>22</v>
      </c>
      <c r="G111" s="6" t="s">
        <v>37</v>
      </c>
      <c r="H111" s="6" t="s">
        <v>37</v>
      </c>
      <c r="I111" s="6" t="s">
        <v>37</v>
      </c>
      <c r="J111" s="8" t="s">
        <v>128</v>
      </c>
      <c r="K111" s="5" t="s">
        <v>129</v>
      </c>
      <c r="L111" s="7" t="s">
        <v>130</v>
      </c>
      <c r="M111" s="9">
        <v>21090</v>
      </c>
      <c r="N111" s="5" t="s">
        <v>408</v>
      </c>
      <c r="O111" s="31">
        <v>43188.7044392014</v>
      </c>
      <c r="P111" s="32">
        <v>43188.7263612616</v>
      </c>
      <c r="Q111" s="28" t="s">
        <v>37</v>
      </c>
      <c r="R111" s="29" t="s">
        <v>37</v>
      </c>
      <c r="S111" s="28" t="s">
        <v>529</v>
      </c>
      <c r="T111" s="28" t="s">
        <v>515</v>
      </c>
      <c r="U111" s="5" t="s">
        <v>530</v>
      </c>
      <c r="V111" s="28" t="s">
        <v>517</v>
      </c>
      <c r="W111" s="7" t="s">
        <v>531</v>
      </c>
      <c r="X111" s="7" t="s">
        <v>37</v>
      </c>
      <c r="Y111" s="5" t="s">
        <v>526</v>
      </c>
      <c r="Z111" s="5" t="s">
        <v>520</v>
      </c>
      <c r="AA111" s="6" t="s">
        <v>37</v>
      </c>
      <c r="AB111" s="6" t="s">
        <v>37</v>
      </c>
      <c r="AC111" s="6" t="s">
        <v>37</v>
      </c>
      <c r="AD111" s="6" t="s">
        <v>37</v>
      </c>
      <c r="AE111" s="6" t="s">
        <v>37</v>
      </c>
    </row>
    <row r="112">
      <c r="A112" s="28" t="s">
        <v>532</v>
      </c>
      <c r="B112" s="6" t="s">
        <v>533</v>
      </c>
      <c r="C112" s="6" t="s">
        <v>463</v>
      </c>
      <c r="D112" s="7" t="s">
        <v>464</v>
      </c>
      <c r="E112" s="28" t="s">
        <v>465</v>
      </c>
      <c r="F112" s="5" t="s">
        <v>22</v>
      </c>
      <c r="G112" s="6" t="s">
        <v>37</v>
      </c>
      <c r="H112" s="6" t="s">
        <v>37</v>
      </c>
      <c r="I112" s="6" t="s">
        <v>37</v>
      </c>
      <c r="J112" s="8" t="s">
        <v>128</v>
      </c>
      <c r="K112" s="5" t="s">
        <v>129</v>
      </c>
      <c r="L112" s="7" t="s">
        <v>130</v>
      </c>
      <c r="M112" s="9">
        <v>21100</v>
      </c>
      <c r="N112" s="5" t="s">
        <v>408</v>
      </c>
      <c r="O112" s="31">
        <v>43188.7064864931</v>
      </c>
      <c r="P112" s="32">
        <v>43188.7263614236</v>
      </c>
      <c r="Q112" s="28" t="s">
        <v>37</v>
      </c>
      <c r="R112" s="29" t="s">
        <v>37</v>
      </c>
      <c r="S112" s="28" t="s">
        <v>534</v>
      </c>
      <c r="T112" s="28" t="s">
        <v>515</v>
      </c>
      <c r="U112" s="5" t="s">
        <v>535</v>
      </c>
      <c r="V112" s="28" t="s">
        <v>517</v>
      </c>
      <c r="W112" s="7" t="s">
        <v>536</v>
      </c>
      <c r="X112" s="7" t="s">
        <v>37</v>
      </c>
      <c r="Y112" s="5" t="s">
        <v>526</v>
      </c>
      <c r="Z112" s="5" t="s">
        <v>520</v>
      </c>
      <c r="AA112" s="6" t="s">
        <v>37</v>
      </c>
      <c r="AB112" s="6" t="s">
        <v>37</v>
      </c>
      <c r="AC112" s="6" t="s">
        <v>37</v>
      </c>
      <c r="AD112" s="6" t="s">
        <v>37</v>
      </c>
      <c r="AE112" s="6" t="s">
        <v>37</v>
      </c>
    </row>
    <row r="113">
      <c r="A113" s="28" t="s">
        <v>537</v>
      </c>
      <c r="B113" s="6" t="s">
        <v>538</v>
      </c>
      <c r="C113" s="6" t="s">
        <v>463</v>
      </c>
      <c r="D113" s="7" t="s">
        <v>464</v>
      </c>
      <c r="E113" s="28" t="s">
        <v>465</v>
      </c>
      <c r="F113" s="5" t="s">
        <v>22</v>
      </c>
      <c r="G113" s="6" t="s">
        <v>37</v>
      </c>
      <c r="H113" s="6" t="s">
        <v>37</v>
      </c>
      <c r="I113" s="6" t="s">
        <v>37</v>
      </c>
      <c r="J113" s="8" t="s">
        <v>128</v>
      </c>
      <c r="K113" s="5" t="s">
        <v>129</v>
      </c>
      <c r="L113" s="7" t="s">
        <v>130</v>
      </c>
      <c r="M113" s="9">
        <v>21110</v>
      </c>
      <c r="N113" s="5" t="s">
        <v>408</v>
      </c>
      <c r="O113" s="31">
        <v>43188.7088513889</v>
      </c>
      <c r="P113" s="32">
        <v>43188.7263614236</v>
      </c>
      <c r="Q113" s="28" t="s">
        <v>37</v>
      </c>
      <c r="R113" s="29" t="s">
        <v>37</v>
      </c>
      <c r="S113" s="28" t="s">
        <v>514</v>
      </c>
      <c r="T113" s="28" t="s">
        <v>539</v>
      </c>
      <c r="U113" s="5" t="s">
        <v>540</v>
      </c>
      <c r="V113" s="28" t="s">
        <v>517</v>
      </c>
      <c r="W113" s="7" t="s">
        <v>541</v>
      </c>
      <c r="X113" s="7" t="s">
        <v>37</v>
      </c>
      <c r="Y113" s="5" t="s">
        <v>519</v>
      </c>
      <c r="Z113" s="5" t="s">
        <v>37</v>
      </c>
      <c r="AA113" s="6" t="s">
        <v>37</v>
      </c>
      <c r="AB113" s="6" t="s">
        <v>37</v>
      </c>
      <c r="AC113" s="6" t="s">
        <v>37</v>
      </c>
      <c r="AD113" s="6" t="s">
        <v>37</v>
      </c>
      <c r="AE113" s="6" t="s">
        <v>37</v>
      </c>
    </row>
    <row r="114">
      <c r="A114" s="28" t="s">
        <v>542</v>
      </c>
      <c r="B114" s="6" t="s">
        <v>543</v>
      </c>
      <c r="C114" s="6" t="s">
        <v>463</v>
      </c>
      <c r="D114" s="7" t="s">
        <v>464</v>
      </c>
      <c r="E114" s="28" t="s">
        <v>465</v>
      </c>
      <c r="F114" s="5" t="s">
        <v>22</v>
      </c>
      <c r="G114" s="6" t="s">
        <v>37</v>
      </c>
      <c r="H114" s="6" t="s">
        <v>37</v>
      </c>
      <c r="I114" s="6" t="s">
        <v>37</v>
      </c>
      <c r="J114" s="8" t="s">
        <v>128</v>
      </c>
      <c r="K114" s="5" t="s">
        <v>129</v>
      </c>
      <c r="L114" s="7" t="s">
        <v>130</v>
      </c>
      <c r="M114" s="9">
        <v>21120</v>
      </c>
      <c r="N114" s="5" t="s">
        <v>408</v>
      </c>
      <c r="O114" s="31">
        <v>43188.7112010764</v>
      </c>
      <c r="P114" s="32">
        <v>43188.7263614236</v>
      </c>
      <c r="Q114" s="28" t="s">
        <v>37</v>
      </c>
      <c r="R114" s="29" t="s">
        <v>37</v>
      </c>
      <c r="S114" s="28" t="s">
        <v>523</v>
      </c>
      <c r="T114" s="28" t="s">
        <v>539</v>
      </c>
      <c r="U114" s="5" t="s">
        <v>544</v>
      </c>
      <c r="V114" s="28" t="s">
        <v>517</v>
      </c>
      <c r="W114" s="7" t="s">
        <v>545</v>
      </c>
      <c r="X114" s="7" t="s">
        <v>37</v>
      </c>
      <c r="Y114" s="5" t="s">
        <v>526</v>
      </c>
      <c r="Z114" s="5" t="s">
        <v>520</v>
      </c>
      <c r="AA114" s="6" t="s">
        <v>37</v>
      </c>
      <c r="AB114" s="6" t="s">
        <v>37</v>
      </c>
      <c r="AC114" s="6" t="s">
        <v>37</v>
      </c>
      <c r="AD114" s="6" t="s">
        <v>37</v>
      </c>
      <c r="AE114" s="6" t="s">
        <v>37</v>
      </c>
    </row>
    <row r="115">
      <c r="A115" s="28" t="s">
        <v>546</v>
      </c>
      <c r="B115" s="6" t="s">
        <v>547</v>
      </c>
      <c r="C115" s="6" t="s">
        <v>548</v>
      </c>
      <c r="D115" s="7" t="s">
        <v>549</v>
      </c>
      <c r="E115" s="28" t="s">
        <v>550</v>
      </c>
      <c r="F115" s="5" t="s">
        <v>306</v>
      </c>
      <c r="G115" s="6" t="s">
        <v>551</v>
      </c>
      <c r="H115" s="6" t="s">
        <v>37</v>
      </c>
      <c r="I115" s="6" t="s">
        <v>37</v>
      </c>
      <c r="J115" s="8" t="s">
        <v>170</v>
      </c>
      <c r="K115" s="5" t="s">
        <v>171</v>
      </c>
      <c r="L115" s="7" t="s">
        <v>172</v>
      </c>
      <c r="M115" s="9">
        <v>21130</v>
      </c>
      <c r="N115" s="5" t="s">
        <v>49</v>
      </c>
      <c r="O115" s="31">
        <v>43188.7122232292</v>
      </c>
      <c r="P115" s="32">
        <v>43189.7044512731</v>
      </c>
      <c r="Q115" s="28" t="s">
        <v>37</v>
      </c>
      <c r="R115" s="29" t="s">
        <v>37</v>
      </c>
      <c r="S115" s="28" t="s">
        <v>309</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552</v>
      </c>
      <c r="B116" s="6" t="s">
        <v>553</v>
      </c>
      <c r="C116" s="6" t="s">
        <v>463</v>
      </c>
      <c r="D116" s="7" t="s">
        <v>464</v>
      </c>
      <c r="E116" s="28" t="s">
        <v>465</v>
      </c>
      <c r="F116" s="5" t="s">
        <v>22</v>
      </c>
      <c r="G116" s="6" t="s">
        <v>37</v>
      </c>
      <c r="H116" s="6" t="s">
        <v>37</v>
      </c>
      <c r="I116" s="6" t="s">
        <v>37</v>
      </c>
      <c r="J116" s="8" t="s">
        <v>128</v>
      </c>
      <c r="K116" s="5" t="s">
        <v>129</v>
      </c>
      <c r="L116" s="7" t="s">
        <v>130</v>
      </c>
      <c r="M116" s="9">
        <v>21140</v>
      </c>
      <c r="N116" s="5" t="s">
        <v>408</v>
      </c>
      <c r="O116" s="31">
        <v>43188.7130981481</v>
      </c>
      <c r="P116" s="32">
        <v>43188.7263614236</v>
      </c>
      <c r="Q116" s="28" t="s">
        <v>37</v>
      </c>
      <c r="R116" s="29" t="s">
        <v>37</v>
      </c>
      <c r="S116" s="28" t="s">
        <v>529</v>
      </c>
      <c r="T116" s="28" t="s">
        <v>539</v>
      </c>
      <c r="U116" s="5" t="s">
        <v>554</v>
      </c>
      <c r="V116" s="28" t="s">
        <v>517</v>
      </c>
      <c r="W116" s="7" t="s">
        <v>555</v>
      </c>
      <c r="X116" s="7" t="s">
        <v>37</v>
      </c>
      <c r="Y116" s="5" t="s">
        <v>526</v>
      </c>
      <c r="Z116" s="5" t="s">
        <v>520</v>
      </c>
      <c r="AA116" s="6" t="s">
        <v>37</v>
      </c>
      <c r="AB116" s="6" t="s">
        <v>37</v>
      </c>
      <c r="AC116" s="6" t="s">
        <v>37</v>
      </c>
      <c r="AD116" s="6" t="s">
        <v>37</v>
      </c>
      <c r="AE116" s="6" t="s">
        <v>37</v>
      </c>
    </row>
    <row r="117">
      <c r="A117" s="28" t="s">
        <v>556</v>
      </c>
      <c r="B117" s="6" t="s">
        <v>557</v>
      </c>
      <c r="C117" s="6" t="s">
        <v>463</v>
      </c>
      <c r="D117" s="7" t="s">
        <v>464</v>
      </c>
      <c r="E117" s="28" t="s">
        <v>465</v>
      </c>
      <c r="F117" s="5" t="s">
        <v>22</v>
      </c>
      <c r="G117" s="6" t="s">
        <v>37</v>
      </c>
      <c r="H117" s="6" t="s">
        <v>37</v>
      </c>
      <c r="I117" s="6" t="s">
        <v>37</v>
      </c>
      <c r="J117" s="8" t="s">
        <v>128</v>
      </c>
      <c r="K117" s="5" t="s">
        <v>129</v>
      </c>
      <c r="L117" s="7" t="s">
        <v>130</v>
      </c>
      <c r="M117" s="9">
        <v>21150</v>
      </c>
      <c r="N117" s="5" t="s">
        <v>408</v>
      </c>
      <c r="O117" s="31">
        <v>43188.715443206</v>
      </c>
      <c r="P117" s="32">
        <v>43188.7263616088</v>
      </c>
      <c r="Q117" s="28" t="s">
        <v>37</v>
      </c>
      <c r="R117" s="29" t="s">
        <v>37</v>
      </c>
      <c r="S117" s="28" t="s">
        <v>534</v>
      </c>
      <c r="T117" s="28" t="s">
        <v>539</v>
      </c>
      <c r="U117" s="5" t="s">
        <v>558</v>
      </c>
      <c r="V117" s="28" t="s">
        <v>517</v>
      </c>
      <c r="W117" s="7" t="s">
        <v>559</v>
      </c>
      <c r="X117" s="7" t="s">
        <v>37</v>
      </c>
      <c r="Y117" s="5" t="s">
        <v>526</v>
      </c>
      <c r="Z117" s="5" t="s">
        <v>520</v>
      </c>
      <c r="AA117" s="6" t="s">
        <v>37</v>
      </c>
      <c r="AB117" s="6" t="s">
        <v>37</v>
      </c>
      <c r="AC117" s="6" t="s">
        <v>37</v>
      </c>
      <c r="AD117" s="6" t="s">
        <v>37</v>
      </c>
      <c r="AE117" s="6" t="s">
        <v>37</v>
      </c>
    </row>
    <row r="118">
      <c r="A118" s="28" t="s">
        <v>560</v>
      </c>
      <c r="B118" s="6" t="s">
        <v>561</v>
      </c>
      <c r="C118" s="6" t="s">
        <v>562</v>
      </c>
      <c r="D118" s="7" t="s">
        <v>73</v>
      </c>
      <c r="E118" s="28" t="s">
        <v>74</v>
      </c>
      <c r="F118" s="5" t="s">
        <v>22</v>
      </c>
      <c r="G118" s="6" t="s">
        <v>563</v>
      </c>
      <c r="H118" s="6" t="s">
        <v>37</v>
      </c>
      <c r="I118" s="6" t="s">
        <v>37</v>
      </c>
      <c r="J118" s="8" t="s">
        <v>128</v>
      </c>
      <c r="K118" s="5" t="s">
        <v>129</v>
      </c>
      <c r="L118" s="7" t="s">
        <v>130</v>
      </c>
      <c r="M118" s="9">
        <v>21160</v>
      </c>
      <c r="N118" s="5" t="s">
        <v>110</v>
      </c>
      <c r="O118" s="31">
        <v>43188.7167502315</v>
      </c>
      <c r="P118" s="32">
        <v>43189.4131574074</v>
      </c>
      <c r="Q118" s="28" t="s">
        <v>37</v>
      </c>
      <c r="R118" s="29" t="s">
        <v>564</v>
      </c>
      <c r="S118" s="28" t="s">
        <v>309</v>
      </c>
      <c r="T118" s="28" t="s">
        <v>565</v>
      </c>
      <c r="U118" s="5" t="s">
        <v>337</v>
      </c>
      <c r="V118" s="28" t="s">
        <v>566</v>
      </c>
      <c r="W118" s="7" t="s">
        <v>567</v>
      </c>
      <c r="X118" s="7" t="s">
        <v>37</v>
      </c>
      <c r="Y118" s="5" t="s">
        <v>339</v>
      </c>
      <c r="Z118" s="5" t="s">
        <v>37</v>
      </c>
      <c r="AA118" s="6" t="s">
        <v>37</v>
      </c>
      <c r="AB118" s="6" t="s">
        <v>37</v>
      </c>
      <c r="AC118" s="6" t="s">
        <v>37</v>
      </c>
      <c r="AD118" s="6" t="s">
        <v>37</v>
      </c>
      <c r="AE118" s="6" t="s">
        <v>37</v>
      </c>
    </row>
    <row r="119">
      <c r="A119" s="28" t="s">
        <v>568</v>
      </c>
      <c r="B119" s="6" t="s">
        <v>569</v>
      </c>
      <c r="C119" s="6" t="s">
        <v>562</v>
      </c>
      <c r="D119" s="7" t="s">
        <v>73</v>
      </c>
      <c r="E119" s="28" t="s">
        <v>74</v>
      </c>
      <c r="F119" s="5" t="s">
        <v>22</v>
      </c>
      <c r="G119" s="6" t="s">
        <v>563</v>
      </c>
      <c r="H119" s="6" t="s">
        <v>37</v>
      </c>
      <c r="I119" s="6" t="s">
        <v>37</v>
      </c>
      <c r="J119" s="8" t="s">
        <v>128</v>
      </c>
      <c r="K119" s="5" t="s">
        <v>129</v>
      </c>
      <c r="L119" s="7" t="s">
        <v>130</v>
      </c>
      <c r="M119" s="9">
        <v>21170</v>
      </c>
      <c r="N119" s="5" t="s">
        <v>110</v>
      </c>
      <c r="O119" s="31">
        <v>43188.7167612269</v>
      </c>
      <c r="P119" s="32">
        <v>43189.4131574074</v>
      </c>
      <c r="Q119" s="28" t="s">
        <v>37</v>
      </c>
      <c r="R119" s="29" t="s">
        <v>570</v>
      </c>
      <c r="S119" s="28" t="s">
        <v>309</v>
      </c>
      <c r="T119" s="28" t="s">
        <v>565</v>
      </c>
      <c r="U119" s="5" t="s">
        <v>337</v>
      </c>
      <c r="V119" s="28" t="s">
        <v>566</v>
      </c>
      <c r="W119" s="7" t="s">
        <v>571</v>
      </c>
      <c r="X119" s="7" t="s">
        <v>37</v>
      </c>
      <c r="Y119" s="5" t="s">
        <v>339</v>
      </c>
      <c r="Z119" s="5" t="s">
        <v>37</v>
      </c>
      <c r="AA119" s="6" t="s">
        <v>37</v>
      </c>
      <c r="AB119" s="6" t="s">
        <v>37</v>
      </c>
      <c r="AC119" s="6" t="s">
        <v>37</v>
      </c>
      <c r="AD119" s="6" t="s">
        <v>37</v>
      </c>
      <c r="AE119" s="6" t="s">
        <v>37</v>
      </c>
    </row>
    <row r="120">
      <c r="A120" s="28" t="s">
        <v>572</v>
      </c>
      <c r="B120" s="6" t="s">
        <v>573</v>
      </c>
      <c r="C120" s="6" t="s">
        <v>562</v>
      </c>
      <c r="D120" s="7" t="s">
        <v>73</v>
      </c>
      <c r="E120" s="28" t="s">
        <v>74</v>
      </c>
      <c r="F120" s="5" t="s">
        <v>574</v>
      </c>
      <c r="G120" s="6" t="s">
        <v>563</v>
      </c>
      <c r="H120" s="6" t="s">
        <v>37</v>
      </c>
      <c r="I120" s="6" t="s">
        <v>37</v>
      </c>
      <c r="J120" s="8" t="s">
        <v>134</v>
      </c>
      <c r="K120" s="5" t="s">
        <v>135</v>
      </c>
      <c r="L120" s="7" t="s">
        <v>136</v>
      </c>
      <c r="M120" s="9">
        <v>21180</v>
      </c>
      <c r="N120" s="5" t="s">
        <v>110</v>
      </c>
      <c r="O120" s="31">
        <v>43188.7167720718</v>
      </c>
      <c r="P120" s="32">
        <v>43189.4034358796</v>
      </c>
      <c r="Q120" s="28" t="s">
        <v>37</v>
      </c>
      <c r="R120" s="29" t="s">
        <v>575</v>
      </c>
      <c r="S120" s="28" t="s">
        <v>309</v>
      </c>
      <c r="T120" s="28" t="s">
        <v>37</v>
      </c>
      <c r="U120" s="5" t="s">
        <v>37</v>
      </c>
      <c r="V120" s="28" t="s">
        <v>319</v>
      </c>
      <c r="W120" s="7" t="s">
        <v>37</v>
      </c>
      <c r="X120" s="7" t="s">
        <v>37</v>
      </c>
      <c r="Y120" s="5" t="s">
        <v>37</v>
      </c>
      <c r="Z120" s="5" t="s">
        <v>37</v>
      </c>
      <c r="AA120" s="6" t="s">
        <v>37</v>
      </c>
      <c r="AB120" s="6" t="s">
        <v>37</v>
      </c>
      <c r="AC120" s="6" t="s">
        <v>37</v>
      </c>
      <c r="AD120" s="6" t="s">
        <v>37</v>
      </c>
      <c r="AE120" s="6" t="s">
        <v>37</v>
      </c>
    </row>
    <row r="121">
      <c r="A121" s="28" t="s">
        <v>576</v>
      </c>
      <c r="B121" s="6" t="s">
        <v>577</v>
      </c>
      <c r="C121" s="6" t="s">
        <v>562</v>
      </c>
      <c r="D121" s="7" t="s">
        <v>73</v>
      </c>
      <c r="E121" s="28" t="s">
        <v>74</v>
      </c>
      <c r="F121" s="5" t="s">
        <v>313</v>
      </c>
      <c r="G121" s="6" t="s">
        <v>314</v>
      </c>
      <c r="H121" s="6" t="s">
        <v>37</v>
      </c>
      <c r="I121" s="6" t="s">
        <v>37</v>
      </c>
      <c r="J121" s="8" t="s">
        <v>134</v>
      </c>
      <c r="K121" s="5" t="s">
        <v>135</v>
      </c>
      <c r="L121" s="7" t="s">
        <v>136</v>
      </c>
      <c r="M121" s="9">
        <v>21190</v>
      </c>
      <c r="N121" s="5" t="s">
        <v>578</v>
      </c>
      <c r="O121" s="31">
        <v>43188.7167722569</v>
      </c>
      <c r="P121" s="32">
        <v>43189.4034358796</v>
      </c>
      <c r="Q121" s="28" t="s">
        <v>37</v>
      </c>
      <c r="R121" s="29" t="s">
        <v>37</v>
      </c>
      <c r="S121" s="28" t="s">
        <v>309</v>
      </c>
      <c r="T121" s="28" t="s">
        <v>579</v>
      </c>
      <c r="U121" s="5" t="s">
        <v>580</v>
      </c>
      <c r="V121" s="28" t="s">
        <v>319</v>
      </c>
      <c r="W121" s="7" t="s">
        <v>37</v>
      </c>
      <c r="X121" s="7" t="s">
        <v>37</v>
      </c>
      <c r="Y121" s="5" t="s">
        <v>37</v>
      </c>
      <c r="Z121" s="5" t="s">
        <v>37</v>
      </c>
      <c r="AA121" s="6" t="s">
        <v>37</v>
      </c>
      <c r="AB121" s="6" t="s">
        <v>37</v>
      </c>
      <c r="AC121" s="6" t="s">
        <v>37</v>
      </c>
      <c r="AD121" s="6" t="s">
        <v>37</v>
      </c>
      <c r="AE121" s="6" t="s">
        <v>37</v>
      </c>
    </row>
    <row r="122">
      <c r="A122" s="28" t="s">
        <v>581</v>
      </c>
      <c r="B122" s="6" t="s">
        <v>582</v>
      </c>
      <c r="C122" s="6" t="s">
        <v>562</v>
      </c>
      <c r="D122" s="7" t="s">
        <v>73</v>
      </c>
      <c r="E122" s="28" t="s">
        <v>74</v>
      </c>
      <c r="F122" s="5" t="s">
        <v>313</v>
      </c>
      <c r="G122" s="6" t="s">
        <v>314</v>
      </c>
      <c r="H122" s="6" t="s">
        <v>37</v>
      </c>
      <c r="I122" s="6" t="s">
        <v>37</v>
      </c>
      <c r="J122" s="8" t="s">
        <v>134</v>
      </c>
      <c r="K122" s="5" t="s">
        <v>135</v>
      </c>
      <c r="L122" s="7" t="s">
        <v>136</v>
      </c>
      <c r="M122" s="9">
        <v>21200</v>
      </c>
      <c r="N122" s="5" t="s">
        <v>110</v>
      </c>
      <c r="O122" s="31">
        <v>43188.716772419</v>
      </c>
      <c r="P122" s="32">
        <v>43189.4034360764</v>
      </c>
      <c r="Q122" s="28" t="s">
        <v>37</v>
      </c>
      <c r="R122" s="29" t="s">
        <v>583</v>
      </c>
      <c r="S122" s="28" t="s">
        <v>309</v>
      </c>
      <c r="T122" s="28" t="s">
        <v>579</v>
      </c>
      <c r="U122" s="5" t="s">
        <v>580</v>
      </c>
      <c r="V122" s="28" t="s">
        <v>319</v>
      </c>
      <c r="W122" s="7" t="s">
        <v>37</v>
      </c>
      <c r="X122" s="7" t="s">
        <v>37</v>
      </c>
      <c r="Y122" s="5" t="s">
        <v>37</v>
      </c>
      <c r="Z122" s="5" t="s">
        <v>37</v>
      </c>
      <c r="AA122" s="6" t="s">
        <v>37</v>
      </c>
      <c r="AB122" s="6" t="s">
        <v>37</v>
      </c>
      <c r="AC122" s="6" t="s">
        <v>37</v>
      </c>
      <c r="AD122" s="6" t="s">
        <v>37</v>
      </c>
      <c r="AE122" s="6" t="s">
        <v>37</v>
      </c>
    </row>
    <row r="123">
      <c r="A123" s="28" t="s">
        <v>584</v>
      </c>
      <c r="B123" s="6" t="s">
        <v>585</v>
      </c>
      <c r="C123" s="6" t="s">
        <v>562</v>
      </c>
      <c r="D123" s="7" t="s">
        <v>73</v>
      </c>
      <c r="E123" s="28" t="s">
        <v>74</v>
      </c>
      <c r="F123" s="5" t="s">
        <v>313</v>
      </c>
      <c r="G123" s="6" t="s">
        <v>314</v>
      </c>
      <c r="H123" s="6" t="s">
        <v>37</v>
      </c>
      <c r="I123" s="6" t="s">
        <v>37</v>
      </c>
      <c r="J123" s="8" t="s">
        <v>134</v>
      </c>
      <c r="K123" s="5" t="s">
        <v>135</v>
      </c>
      <c r="L123" s="7" t="s">
        <v>136</v>
      </c>
      <c r="M123" s="9">
        <v>21210</v>
      </c>
      <c r="N123" s="5" t="s">
        <v>110</v>
      </c>
      <c r="O123" s="31">
        <v>43188.7167726042</v>
      </c>
      <c r="P123" s="32">
        <v>43189.4034360764</v>
      </c>
      <c r="Q123" s="28" t="s">
        <v>37</v>
      </c>
      <c r="R123" s="29" t="s">
        <v>586</v>
      </c>
      <c r="S123" s="28" t="s">
        <v>309</v>
      </c>
      <c r="T123" s="28" t="s">
        <v>579</v>
      </c>
      <c r="U123" s="5" t="s">
        <v>580</v>
      </c>
      <c r="V123" s="28" t="s">
        <v>319</v>
      </c>
      <c r="W123" s="7" t="s">
        <v>37</v>
      </c>
      <c r="X123" s="7" t="s">
        <v>37</v>
      </c>
      <c r="Y123" s="5" t="s">
        <v>37</v>
      </c>
      <c r="Z123" s="5" t="s">
        <v>37</v>
      </c>
      <c r="AA123" s="6" t="s">
        <v>37</v>
      </c>
      <c r="AB123" s="6" t="s">
        <v>37</v>
      </c>
      <c r="AC123" s="6" t="s">
        <v>37</v>
      </c>
      <c r="AD123" s="6" t="s">
        <v>37</v>
      </c>
      <c r="AE123" s="6" t="s">
        <v>37</v>
      </c>
    </row>
    <row r="124">
      <c r="A124" s="28" t="s">
        <v>587</v>
      </c>
      <c r="B124" s="6" t="s">
        <v>588</v>
      </c>
      <c r="C124" s="6" t="s">
        <v>562</v>
      </c>
      <c r="D124" s="7" t="s">
        <v>73</v>
      </c>
      <c r="E124" s="28" t="s">
        <v>74</v>
      </c>
      <c r="F124" s="5" t="s">
        <v>313</v>
      </c>
      <c r="G124" s="6" t="s">
        <v>314</v>
      </c>
      <c r="H124" s="6" t="s">
        <v>37</v>
      </c>
      <c r="I124" s="6" t="s">
        <v>37</v>
      </c>
      <c r="J124" s="8" t="s">
        <v>134</v>
      </c>
      <c r="K124" s="5" t="s">
        <v>135</v>
      </c>
      <c r="L124" s="7" t="s">
        <v>136</v>
      </c>
      <c r="M124" s="9">
        <v>21220</v>
      </c>
      <c r="N124" s="5" t="s">
        <v>578</v>
      </c>
      <c r="O124" s="31">
        <v>43188.7167728009</v>
      </c>
      <c r="P124" s="32">
        <v>43189.4034360764</v>
      </c>
      <c r="Q124" s="28" t="s">
        <v>37</v>
      </c>
      <c r="R124" s="29" t="s">
        <v>37</v>
      </c>
      <c r="S124" s="28" t="s">
        <v>309</v>
      </c>
      <c r="T124" s="28" t="s">
        <v>579</v>
      </c>
      <c r="U124" s="5" t="s">
        <v>580</v>
      </c>
      <c r="V124" s="28" t="s">
        <v>319</v>
      </c>
      <c r="W124" s="7" t="s">
        <v>37</v>
      </c>
      <c r="X124" s="7" t="s">
        <v>37</v>
      </c>
      <c r="Y124" s="5" t="s">
        <v>37</v>
      </c>
      <c r="Z124" s="5" t="s">
        <v>37</v>
      </c>
      <c r="AA124" s="6" t="s">
        <v>37</v>
      </c>
      <c r="AB124" s="6" t="s">
        <v>37</v>
      </c>
      <c r="AC124" s="6" t="s">
        <v>37</v>
      </c>
      <c r="AD124" s="6" t="s">
        <v>37</v>
      </c>
      <c r="AE124" s="6" t="s">
        <v>37</v>
      </c>
    </row>
    <row r="125">
      <c r="A125" s="28" t="s">
        <v>589</v>
      </c>
      <c r="B125" s="6" t="s">
        <v>590</v>
      </c>
      <c r="C125" s="6" t="s">
        <v>562</v>
      </c>
      <c r="D125" s="7" t="s">
        <v>73</v>
      </c>
      <c r="E125" s="28" t="s">
        <v>74</v>
      </c>
      <c r="F125" s="5" t="s">
        <v>313</v>
      </c>
      <c r="G125" s="6" t="s">
        <v>314</v>
      </c>
      <c r="H125" s="6" t="s">
        <v>37</v>
      </c>
      <c r="I125" s="6" t="s">
        <v>37</v>
      </c>
      <c r="J125" s="8" t="s">
        <v>134</v>
      </c>
      <c r="K125" s="5" t="s">
        <v>135</v>
      </c>
      <c r="L125" s="7" t="s">
        <v>136</v>
      </c>
      <c r="M125" s="9">
        <v>21230</v>
      </c>
      <c r="N125" s="5" t="s">
        <v>315</v>
      </c>
      <c r="O125" s="31">
        <v>43188.7167729514</v>
      </c>
      <c r="P125" s="32">
        <v>43189.4034353356</v>
      </c>
      <c r="Q125" s="28" t="s">
        <v>37</v>
      </c>
      <c r="R125" s="29" t="s">
        <v>37</v>
      </c>
      <c r="S125" s="28" t="s">
        <v>309</v>
      </c>
      <c r="T125" s="28" t="s">
        <v>317</v>
      </c>
      <c r="U125" s="5" t="s">
        <v>318</v>
      </c>
      <c r="V125" s="28" t="s">
        <v>319</v>
      </c>
      <c r="W125" s="7" t="s">
        <v>37</v>
      </c>
      <c r="X125" s="7" t="s">
        <v>37</v>
      </c>
      <c r="Y125" s="5" t="s">
        <v>37</v>
      </c>
      <c r="Z125" s="5" t="s">
        <v>37</v>
      </c>
      <c r="AA125" s="6" t="s">
        <v>37</v>
      </c>
      <c r="AB125" s="6" t="s">
        <v>37</v>
      </c>
      <c r="AC125" s="6" t="s">
        <v>37</v>
      </c>
      <c r="AD125" s="6" t="s">
        <v>37</v>
      </c>
      <c r="AE125" s="6" t="s">
        <v>37</v>
      </c>
    </row>
    <row r="126">
      <c r="A126" s="28" t="s">
        <v>591</v>
      </c>
      <c r="B126" s="6" t="s">
        <v>592</v>
      </c>
      <c r="C126" s="6" t="s">
        <v>562</v>
      </c>
      <c r="D126" s="7" t="s">
        <v>73</v>
      </c>
      <c r="E126" s="28" t="s">
        <v>74</v>
      </c>
      <c r="F126" s="5" t="s">
        <v>313</v>
      </c>
      <c r="G126" s="6" t="s">
        <v>314</v>
      </c>
      <c r="H126" s="6" t="s">
        <v>37</v>
      </c>
      <c r="I126" s="6" t="s">
        <v>37</v>
      </c>
      <c r="J126" s="8" t="s">
        <v>134</v>
      </c>
      <c r="K126" s="5" t="s">
        <v>135</v>
      </c>
      <c r="L126" s="7" t="s">
        <v>136</v>
      </c>
      <c r="M126" s="9">
        <v>21240</v>
      </c>
      <c r="N126" s="5" t="s">
        <v>49</v>
      </c>
      <c r="O126" s="31">
        <v>43188.7167733449</v>
      </c>
      <c r="P126" s="32">
        <v>43189.4034354977</v>
      </c>
      <c r="Q126" s="28" t="s">
        <v>37</v>
      </c>
      <c r="R126" s="29" t="s">
        <v>37</v>
      </c>
      <c r="S126" s="28" t="s">
        <v>309</v>
      </c>
      <c r="T126" s="28" t="s">
        <v>317</v>
      </c>
      <c r="U126" s="5" t="s">
        <v>318</v>
      </c>
      <c r="V126" s="28" t="s">
        <v>319</v>
      </c>
      <c r="W126" s="7" t="s">
        <v>37</v>
      </c>
      <c r="X126" s="7" t="s">
        <v>37</v>
      </c>
      <c r="Y126" s="5" t="s">
        <v>37</v>
      </c>
      <c r="Z126" s="5" t="s">
        <v>37</v>
      </c>
      <c r="AA126" s="6" t="s">
        <v>37</v>
      </c>
      <c r="AB126" s="6" t="s">
        <v>37</v>
      </c>
      <c r="AC126" s="6" t="s">
        <v>37</v>
      </c>
      <c r="AD126" s="6" t="s">
        <v>37</v>
      </c>
      <c r="AE126" s="6" t="s">
        <v>37</v>
      </c>
    </row>
    <row r="127">
      <c r="A127" s="28" t="s">
        <v>593</v>
      </c>
      <c r="B127" s="6" t="s">
        <v>594</v>
      </c>
      <c r="C127" s="6" t="s">
        <v>562</v>
      </c>
      <c r="D127" s="7" t="s">
        <v>73</v>
      </c>
      <c r="E127" s="28" t="s">
        <v>74</v>
      </c>
      <c r="F127" s="5" t="s">
        <v>313</v>
      </c>
      <c r="G127" s="6" t="s">
        <v>314</v>
      </c>
      <c r="H127" s="6" t="s">
        <v>37</v>
      </c>
      <c r="I127" s="6" t="s">
        <v>37</v>
      </c>
      <c r="J127" s="8" t="s">
        <v>134</v>
      </c>
      <c r="K127" s="5" t="s">
        <v>135</v>
      </c>
      <c r="L127" s="7" t="s">
        <v>136</v>
      </c>
      <c r="M127" s="9">
        <v>21250</v>
      </c>
      <c r="N127" s="5" t="s">
        <v>110</v>
      </c>
      <c r="O127" s="31">
        <v>43188.7167734954</v>
      </c>
      <c r="P127" s="32">
        <v>43189.4034354977</v>
      </c>
      <c r="Q127" s="28" t="s">
        <v>37</v>
      </c>
      <c r="R127" s="29" t="s">
        <v>595</v>
      </c>
      <c r="S127" s="28" t="s">
        <v>309</v>
      </c>
      <c r="T127" s="28" t="s">
        <v>317</v>
      </c>
      <c r="U127" s="5" t="s">
        <v>318</v>
      </c>
      <c r="V127" s="28" t="s">
        <v>319</v>
      </c>
      <c r="W127" s="7" t="s">
        <v>37</v>
      </c>
      <c r="X127" s="7" t="s">
        <v>37</v>
      </c>
      <c r="Y127" s="5" t="s">
        <v>37</v>
      </c>
      <c r="Z127" s="5" t="s">
        <v>37</v>
      </c>
      <c r="AA127" s="6" t="s">
        <v>37</v>
      </c>
      <c r="AB127" s="6" t="s">
        <v>37</v>
      </c>
      <c r="AC127" s="6" t="s">
        <v>37</v>
      </c>
      <c r="AD127" s="6" t="s">
        <v>37</v>
      </c>
      <c r="AE127" s="6" t="s">
        <v>37</v>
      </c>
    </row>
    <row r="128">
      <c r="A128" s="28" t="s">
        <v>596</v>
      </c>
      <c r="B128" s="6" t="s">
        <v>597</v>
      </c>
      <c r="C128" s="6" t="s">
        <v>562</v>
      </c>
      <c r="D128" s="7" t="s">
        <v>73</v>
      </c>
      <c r="E128" s="28" t="s">
        <v>74</v>
      </c>
      <c r="F128" s="5" t="s">
        <v>313</v>
      </c>
      <c r="G128" s="6" t="s">
        <v>314</v>
      </c>
      <c r="H128" s="6" t="s">
        <v>37</v>
      </c>
      <c r="I128" s="6" t="s">
        <v>37</v>
      </c>
      <c r="J128" s="8" t="s">
        <v>134</v>
      </c>
      <c r="K128" s="5" t="s">
        <v>135</v>
      </c>
      <c r="L128" s="7" t="s">
        <v>136</v>
      </c>
      <c r="M128" s="9">
        <v>21260</v>
      </c>
      <c r="N128" s="5" t="s">
        <v>49</v>
      </c>
      <c r="O128" s="31">
        <v>43188.7167736921</v>
      </c>
      <c r="P128" s="32">
        <v>43189.4034354977</v>
      </c>
      <c r="Q128" s="28" t="s">
        <v>37</v>
      </c>
      <c r="R128" s="29" t="s">
        <v>37</v>
      </c>
      <c r="S128" s="28" t="s">
        <v>309</v>
      </c>
      <c r="T128" s="28" t="s">
        <v>317</v>
      </c>
      <c r="U128" s="5" t="s">
        <v>318</v>
      </c>
      <c r="V128" s="28" t="s">
        <v>319</v>
      </c>
      <c r="W128" s="7" t="s">
        <v>37</v>
      </c>
      <c r="X128" s="7" t="s">
        <v>37</v>
      </c>
      <c r="Y128" s="5" t="s">
        <v>37</v>
      </c>
      <c r="Z128" s="5" t="s">
        <v>37</v>
      </c>
      <c r="AA128" s="6" t="s">
        <v>37</v>
      </c>
      <c r="AB128" s="6" t="s">
        <v>37</v>
      </c>
      <c r="AC128" s="6" t="s">
        <v>37</v>
      </c>
      <c r="AD128" s="6" t="s">
        <v>37</v>
      </c>
      <c r="AE128" s="6" t="s">
        <v>37</v>
      </c>
    </row>
    <row r="129">
      <c r="A129" s="28" t="s">
        <v>598</v>
      </c>
      <c r="B129" s="6" t="s">
        <v>599</v>
      </c>
      <c r="C129" s="6" t="s">
        <v>562</v>
      </c>
      <c r="D129" s="7" t="s">
        <v>73</v>
      </c>
      <c r="E129" s="28" t="s">
        <v>74</v>
      </c>
      <c r="F129" s="5" t="s">
        <v>306</v>
      </c>
      <c r="G129" s="6" t="s">
        <v>307</v>
      </c>
      <c r="H129" s="6" t="s">
        <v>37</v>
      </c>
      <c r="I129" s="6" t="s">
        <v>37</v>
      </c>
      <c r="J129" s="8" t="s">
        <v>134</v>
      </c>
      <c r="K129" s="5" t="s">
        <v>135</v>
      </c>
      <c r="L129" s="7" t="s">
        <v>136</v>
      </c>
      <c r="M129" s="9">
        <v>21270</v>
      </c>
      <c r="N129" s="5" t="s">
        <v>578</v>
      </c>
      <c r="O129" s="31">
        <v>43188.7167740393</v>
      </c>
      <c r="P129" s="32">
        <v>43189.4034354977</v>
      </c>
      <c r="Q129" s="28" t="s">
        <v>37</v>
      </c>
      <c r="R129" s="29" t="s">
        <v>37</v>
      </c>
      <c r="S129" s="28" t="s">
        <v>309</v>
      </c>
      <c r="T129" s="28" t="s">
        <v>37</v>
      </c>
      <c r="U129" s="5" t="s">
        <v>37</v>
      </c>
      <c r="V129" s="28" t="s">
        <v>319</v>
      </c>
      <c r="W129" s="7" t="s">
        <v>37</v>
      </c>
      <c r="X129" s="7" t="s">
        <v>37</v>
      </c>
      <c r="Y129" s="5" t="s">
        <v>37</v>
      </c>
      <c r="Z129" s="5" t="s">
        <v>37</v>
      </c>
      <c r="AA129" s="6" t="s">
        <v>37</v>
      </c>
      <c r="AB129" s="6" t="s">
        <v>37</v>
      </c>
      <c r="AC129" s="6" t="s">
        <v>37</v>
      </c>
      <c r="AD129" s="6" t="s">
        <v>37</v>
      </c>
      <c r="AE129" s="6" t="s">
        <v>37</v>
      </c>
    </row>
    <row r="130">
      <c r="A130" s="28" t="s">
        <v>600</v>
      </c>
      <c r="B130" s="6" t="s">
        <v>601</v>
      </c>
      <c r="C130" s="6" t="s">
        <v>562</v>
      </c>
      <c r="D130" s="7" t="s">
        <v>73</v>
      </c>
      <c r="E130" s="28" t="s">
        <v>74</v>
      </c>
      <c r="F130" s="5" t="s">
        <v>306</v>
      </c>
      <c r="G130" s="6" t="s">
        <v>307</v>
      </c>
      <c r="H130" s="6" t="s">
        <v>37</v>
      </c>
      <c r="I130" s="6" t="s">
        <v>37</v>
      </c>
      <c r="J130" s="8" t="s">
        <v>134</v>
      </c>
      <c r="K130" s="5" t="s">
        <v>135</v>
      </c>
      <c r="L130" s="7" t="s">
        <v>136</v>
      </c>
      <c r="M130" s="9">
        <v>21280</v>
      </c>
      <c r="N130" s="5" t="s">
        <v>49</v>
      </c>
      <c r="O130" s="31">
        <v>43188.7167742245</v>
      </c>
      <c r="P130" s="32">
        <v>43189.4034356829</v>
      </c>
      <c r="Q130" s="28" t="s">
        <v>37</v>
      </c>
      <c r="R130" s="29" t="s">
        <v>37</v>
      </c>
      <c r="S130" s="28" t="s">
        <v>309</v>
      </c>
      <c r="T130" s="28" t="s">
        <v>37</v>
      </c>
      <c r="U130" s="5" t="s">
        <v>37</v>
      </c>
      <c r="V130" s="28" t="s">
        <v>319</v>
      </c>
      <c r="W130" s="7" t="s">
        <v>37</v>
      </c>
      <c r="X130" s="7" t="s">
        <v>37</v>
      </c>
      <c r="Y130" s="5" t="s">
        <v>37</v>
      </c>
      <c r="Z130" s="5" t="s">
        <v>37</v>
      </c>
      <c r="AA130" s="6" t="s">
        <v>37</v>
      </c>
      <c r="AB130" s="6" t="s">
        <v>37</v>
      </c>
      <c r="AC130" s="6" t="s">
        <v>37</v>
      </c>
      <c r="AD130" s="6" t="s">
        <v>37</v>
      </c>
      <c r="AE130" s="6" t="s">
        <v>37</v>
      </c>
    </row>
    <row r="131">
      <c r="A131" s="28" t="s">
        <v>602</v>
      </c>
      <c r="B131" s="6" t="s">
        <v>603</v>
      </c>
      <c r="C131" s="6" t="s">
        <v>604</v>
      </c>
      <c r="D131" s="7" t="s">
        <v>73</v>
      </c>
      <c r="E131" s="28" t="s">
        <v>74</v>
      </c>
      <c r="F131" s="5" t="s">
        <v>313</v>
      </c>
      <c r="G131" s="6" t="s">
        <v>314</v>
      </c>
      <c r="H131" s="6" t="s">
        <v>37</v>
      </c>
      <c r="I131" s="6" t="s">
        <v>37</v>
      </c>
      <c r="J131" s="8" t="s">
        <v>134</v>
      </c>
      <c r="K131" s="5" t="s">
        <v>135</v>
      </c>
      <c r="L131" s="7" t="s">
        <v>136</v>
      </c>
      <c r="M131" s="9">
        <v>21290</v>
      </c>
      <c r="N131" s="5" t="s">
        <v>110</v>
      </c>
      <c r="O131" s="31">
        <v>43188.7167744213</v>
      </c>
      <c r="P131" s="32">
        <v>43189.4034356829</v>
      </c>
      <c r="Q131" s="28" t="s">
        <v>37</v>
      </c>
      <c r="R131" s="29" t="s">
        <v>605</v>
      </c>
      <c r="S131" s="28" t="s">
        <v>309</v>
      </c>
      <c r="T131" s="28" t="s">
        <v>579</v>
      </c>
      <c r="U131" s="5" t="s">
        <v>580</v>
      </c>
      <c r="V131" s="28" t="s">
        <v>319</v>
      </c>
      <c r="W131" s="7" t="s">
        <v>37</v>
      </c>
      <c r="X131" s="7" t="s">
        <v>37</v>
      </c>
      <c r="Y131" s="5" t="s">
        <v>37</v>
      </c>
      <c r="Z131" s="5" t="s">
        <v>37</v>
      </c>
      <c r="AA131" s="6" t="s">
        <v>37</v>
      </c>
      <c r="AB131" s="6" t="s">
        <v>37</v>
      </c>
      <c r="AC131" s="6" t="s">
        <v>37</v>
      </c>
      <c r="AD131" s="6" t="s">
        <v>37</v>
      </c>
      <c r="AE131" s="6" t="s">
        <v>37</v>
      </c>
    </row>
    <row r="132">
      <c r="A132" s="28" t="s">
        <v>606</v>
      </c>
      <c r="B132" s="6" t="s">
        <v>607</v>
      </c>
      <c r="C132" s="6" t="s">
        <v>562</v>
      </c>
      <c r="D132" s="7" t="s">
        <v>73</v>
      </c>
      <c r="E132" s="28" t="s">
        <v>74</v>
      </c>
      <c r="F132" s="5" t="s">
        <v>313</v>
      </c>
      <c r="G132" s="6" t="s">
        <v>314</v>
      </c>
      <c r="H132" s="6" t="s">
        <v>37</v>
      </c>
      <c r="I132" s="6" t="s">
        <v>37</v>
      </c>
      <c r="J132" s="8" t="s">
        <v>134</v>
      </c>
      <c r="K132" s="5" t="s">
        <v>135</v>
      </c>
      <c r="L132" s="7" t="s">
        <v>136</v>
      </c>
      <c r="M132" s="9">
        <v>21300</v>
      </c>
      <c r="N132" s="5" t="s">
        <v>49</v>
      </c>
      <c r="O132" s="31">
        <v>43188.7167747685</v>
      </c>
      <c r="P132" s="32">
        <v>43189.4034356829</v>
      </c>
      <c r="Q132" s="28" t="s">
        <v>37</v>
      </c>
      <c r="R132" s="29" t="s">
        <v>37</v>
      </c>
      <c r="S132" s="28" t="s">
        <v>309</v>
      </c>
      <c r="T132" s="28" t="s">
        <v>317</v>
      </c>
      <c r="U132" s="5" t="s">
        <v>318</v>
      </c>
      <c r="V132" s="28" t="s">
        <v>319</v>
      </c>
      <c r="W132" s="7" t="s">
        <v>37</v>
      </c>
      <c r="X132" s="7" t="s">
        <v>37</v>
      </c>
      <c r="Y132" s="5" t="s">
        <v>37</v>
      </c>
      <c r="Z132" s="5" t="s">
        <v>37</v>
      </c>
      <c r="AA132" s="6" t="s">
        <v>37</v>
      </c>
      <c r="AB132" s="6" t="s">
        <v>37</v>
      </c>
      <c r="AC132" s="6" t="s">
        <v>37</v>
      </c>
      <c r="AD132" s="6" t="s">
        <v>37</v>
      </c>
      <c r="AE132" s="6" t="s">
        <v>37</v>
      </c>
    </row>
    <row r="133">
      <c r="A133" s="28" t="s">
        <v>608</v>
      </c>
      <c r="B133" s="6" t="s">
        <v>609</v>
      </c>
      <c r="C133" s="6" t="s">
        <v>562</v>
      </c>
      <c r="D133" s="7" t="s">
        <v>73</v>
      </c>
      <c r="E133" s="28" t="s">
        <v>74</v>
      </c>
      <c r="F133" s="5" t="s">
        <v>313</v>
      </c>
      <c r="G133" s="6" t="s">
        <v>314</v>
      </c>
      <c r="H133" s="6" t="s">
        <v>37</v>
      </c>
      <c r="I133" s="6" t="s">
        <v>37</v>
      </c>
      <c r="J133" s="8" t="s">
        <v>134</v>
      </c>
      <c r="K133" s="5" t="s">
        <v>135</v>
      </c>
      <c r="L133" s="7" t="s">
        <v>136</v>
      </c>
      <c r="M133" s="9">
        <v>21310</v>
      </c>
      <c r="N133" s="5" t="s">
        <v>578</v>
      </c>
      <c r="O133" s="31">
        <v>43188.7167747685</v>
      </c>
      <c r="P133" s="32">
        <v>43189.4034356829</v>
      </c>
      <c r="Q133" s="28" t="s">
        <v>37</v>
      </c>
      <c r="R133" s="29" t="s">
        <v>37</v>
      </c>
      <c r="S133" s="28" t="s">
        <v>309</v>
      </c>
      <c r="T133" s="28" t="s">
        <v>317</v>
      </c>
      <c r="U133" s="5" t="s">
        <v>318</v>
      </c>
      <c r="V133" s="28" t="s">
        <v>319</v>
      </c>
      <c r="W133" s="7" t="s">
        <v>37</v>
      </c>
      <c r="X133" s="7" t="s">
        <v>37</v>
      </c>
      <c r="Y133" s="5" t="s">
        <v>37</v>
      </c>
      <c r="Z133" s="5" t="s">
        <v>37</v>
      </c>
      <c r="AA133" s="6" t="s">
        <v>37</v>
      </c>
      <c r="AB133" s="6" t="s">
        <v>37</v>
      </c>
      <c r="AC133" s="6" t="s">
        <v>37</v>
      </c>
      <c r="AD133" s="6" t="s">
        <v>37</v>
      </c>
      <c r="AE133" s="6" t="s">
        <v>37</v>
      </c>
    </row>
    <row r="134">
      <c r="A134" s="28" t="s">
        <v>610</v>
      </c>
      <c r="B134" s="6" t="s">
        <v>611</v>
      </c>
      <c r="C134" s="6" t="s">
        <v>612</v>
      </c>
      <c r="D134" s="7" t="s">
        <v>613</v>
      </c>
      <c r="E134" s="28" t="s">
        <v>614</v>
      </c>
      <c r="F134" s="5" t="s">
        <v>313</v>
      </c>
      <c r="G134" s="6" t="s">
        <v>314</v>
      </c>
      <c r="H134" s="6" t="s">
        <v>37</v>
      </c>
      <c r="I134" s="6" t="s">
        <v>37</v>
      </c>
      <c r="J134" s="8" t="s">
        <v>134</v>
      </c>
      <c r="K134" s="5" t="s">
        <v>135</v>
      </c>
      <c r="L134" s="7" t="s">
        <v>136</v>
      </c>
      <c r="M134" s="9">
        <v>21320</v>
      </c>
      <c r="N134" s="5" t="s">
        <v>110</v>
      </c>
      <c r="O134" s="31">
        <v>43188.7172873495</v>
      </c>
      <c r="P134" s="32">
        <v>43189.4646746528</v>
      </c>
      <c r="Q134" s="28" t="s">
        <v>37</v>
      </c>
      <c r="R134" s="29" t="s">
        <v>615</v>
      </c>
      <c r="S134" s="28" t="s">
        <v>309</v>
      </c>
      <c r="T134" s="28" t="s">
        <v>579</v>
      </c>
      <c r="U134" s="5" t="s">
        <v>580</v>
      </c>
      <c r="V134" s="28" t="s">
        <v>319</v>
      </c>
      <c r="W134" s="7" t="s">
        <v>37</v>
      </c>
      <c r="X134" s="7" t="s">
        <v>37</v>
      </c>
      <c r="Y134" s="5" t="s">
        <v>37</v>
      </c>
      <c r="Z134" s="5" t="s">
        <v>37</v>
      </c>
      <c r="AA134" s="6" t="s">
        <v>37</v>
      </c>
      <c r="AB134" s="6" t="s">
        <v>37</v>
      </c>
      <c r="AC134" s="6" t="s">
        <v>37</v>
      </c>
      <c r="AD134" s="6" t="s">
        <v>37</v>
      </c>
      <c r="AE134" s="6" t="s">
        <v>37</v>
      </c>
    </row>
    <row r="135">
      <c r="A135" s="28" t="s">
        <v>616</v>
      </c>
      <c r="B135" s="6" t="s">
        <v>617</v>
      </c>
      <c r="C135" s="6" t="s">
        <v>463</v>
      </c>
      <c r="D135" s="7" t="s">
        <v>464</v>
      </c>
      <c r="E135" s="28" t="s">
        <v>465</v>
      </c>
      <c r="F135" s="5" t="s">
        <v>22</v>
      </c>
      <c r="G135" s="6" t="s">
        <v>37</v>
      </c>
      <c r="H135" s="6" t="s">
        <v>37</v>
      </c>
      <c r="I135" s="6" t="s">
        <v>37</v>
      </c>
      <c r="J135" s="8" t="s">
        <v>128</v>
      </c>
      <c r="K135" s="5" t="s">
        <v>129</v>
      </c>
      <c r="L135" s="7" t="s">
        <v>130</v>
      </c>
      <c r="M135" s="9">
        <v>21330</v>
      </c>
      <c r="N135" s="5" t="s">
        <v>408</v>
      </c>
      <c r="O135" s="31">
        <v>43188.7173119213</v>
      </c>
      <c r="P135" s="32">
        <v>43188.7263612616</v>
      </c>
      <c r="Q135" s="28" t="s">
        <v>37</v>
      </c>
      <c r="R135" s="29" t="s">
        <v>37</v>
      </c>
      <c r="S135" s="28" t="s">
        <v>618</v>
      </c>
      <c r="T135" s="28" t="s">
        <v>539</v>
      </c>
      <c r="U135" s="5" t="s">
        <v>619</v>
      </c>
      <c r="V135" s="28" t="s">
        <v>517</v>
      </c>
      <c r="W135" s="7" t="s">
        <v>620</v>
      </c>
      <c r="X135" s="7" t="s">
        <v>37</v>
      </c>
      <c r="Y135" s="5" t="s">
        <v>526</v>
      </c>
      <c r="Z135" s="5" t="s">
        <v>520</v>
      </c>
      <c r="AA135" s="6" t="s">
        <v>37</v>
      </c>
      <c r="AB135" s="6" t="s">
        <v>37</v>
      </c>
      <c r="AC135" s="6" t="s">
        <v>37</v>
      </c>
      <c r="AD135" s="6" t="s">
        <v>37</v>
      </c>
      <c r="AE135" s="6" t="s">
        <v>37</v>
      </c>
    </row>
    <row r="136">
      <c r="A136" s="28" t="s">
        <v>621</v>
      </c>
      <c r="B136" s="6" t="s">
        <v>622</v>
      </c>
      <c r="C136" s="6" t="s">
        <v>548</v>
      </c>
      <c r="D136" s="7" t="s">
        <v>549</v>
      </c>
      <c r="E136" s="28" t="s">
        <v>550</v>
      </c>
      <c r="F136" s="5" t="s">
        <v>22</v>
      </c>
      <c r="G136" s="6" t="s">
        <v>314</v>
      </c>
      <c r="H136" s="6" t="s">
        <v>37</v>
      </c>
      <c r="I136" s="6" t="s">
        <v>37</v>
      </c>
      <c r="J136" s="8" t="s">
        <v>170</v>
      </c>
      <c r="K136" s="5" t="s">
        <v>171</v>
      </c>
      <c r="L136" s="7" t="s">
        <v>172</v>
      </c>
      <c r="M136" s="9">
        <v>21340</v>
      </c>
      <c r="N136" s="5" t="s">
        <v>335</v>
      </c>
      <c r="O136" s="31">
        <v>43188.7186485764</v>
      </c>
      <c r="P136" s="32">
        <v>43189.7044512731</v>
      </c>
      <c r="Q136" s="28" t="s">
        <v>37</v>
      </c>
      <c r="R136" s="29" t="s">
        <v>37</v>
      </c>
      <c r="S136" s="28" t="s">
        <v>623</v>
      </c>
      <c r="T136" s="28" t="s">
        <v>624</v>
      </c>
      <c r="U136" s="5" t="s">
        <v>625</v>
      </c>
      <c r="V136" s="28" t="s">
        <v>626</v>
      </c>
      <c r="W136" s="7" t="s">
        <v>627</v>
      </c>
      <c r="X136" s="7" t="s">
        <v>37</v>
      </c>
      <c r="Y136" s="5" t="s">
        <v>519</v>
      </c>
      <c r="Z136" s="5" t="s">
        <v>37</v>
      </c>
      <c r="AA136" s="6" t="s">
        <v>37</v>
      </c>
      <c r="AB136" s="6" t="s">
        <v>37</v>
      </c>
      <c r="AC136" s="6" t="s">
        <v>37</v>
      </c>
      <c r="AD136" s="6" t="s">
        <v>37</v>
      </c>
      <c r="AE136" s="6" t="s">
        <v>37</v>
      </c>
    </row>
    <row r="137">
      <c r="A137" s="28" t="s">
        <v>628</v>
      </c>
      <c r="B137" s="6" t="s">
        <v>629</v>
      </c>
      <c r="C137" s="6" t="s">
        <v>612</v>
      </c>
      <c r="D137" s="7" t="s">
        <v>613</v>
      </c>
      <c r="E137" s="28" t="s">
        <v>614</v>
      </c>
      <c r="F137" s="5" t="s">
        <v>313</v>
      </c>
      <c r="G137" s="6" t="s">
        <v>314</v>
      </c>
      <c r="H137" s="6" t="s">
        <v>37</v>
      </c>
      <c r="I137" s="6" t="s">
        <v>37</v>
      </c>
      <c r="J137" s="8" t="s">
        <v>134</v>
      </c>
      <c r="K137" s="5" t="s">
        <v>135</v>
      </c>
      <c r="L137" s="7" t="s">
        <v>136</v>
      </c>
      <c r="M137" s="9">
        <v>21350</v>
      </c>
      <c r="N137" s="5" t="s">
        <v>110</v>
      </c>
      <c r="O137" s="31">
        <v>43188.7189603819</v>
      </c>
      <c r="P137" s="32">
        <v>43189.464674456</v>
      </c>
      <c r="Q137" s="28" t="s">
        <v>37</v>
      </c>
      <c r="R137" s="29" t="s">
        <v>630</v>
      </c>
      <c r="S137" s="28" t="s">
        <v>309</v>
      </c>
      <c r="T137" s="28" t="s">
        <v>579</v>
      </c>
      <c r="U137" s="5" t="s">
        <v>580</v>
      </c>
      <c r="V137" s="28" t="s">
        <v>319</v>
      </c>
      <c r="W137" s="7" t="s">
        <v>37</v>
      </c>
      <c r="X137" s="7" t="s">
        <v>37</v>
      </c>
      <c r="Y137" s="5" t="s">
        <v>37</v>
      </c>
      <c r="Z137" s="5" t="s">
        <v>37</v>
      </c>
      <c r="AA137" s="6" t="s">
        <v>37</v>
      </c>
      <c r="AB137" s="6" t="s">
        <v>37</v>
      </c>
      <c r="AC137" s="6" t="s">
        <v>37</v>
      </c>
      <c r="AD137" s="6" t="s">
        <v>37</v>
      </c>
      <c r="AE137" s="6" t="s">
        <v>37</v>
      </c>
    </row>
    <row r="138">
      <c r="A138" s="28" t="s">
        <v>631</v>
      </c>
      <c r="B138" s="6" t="s">
        <v>632</v>
      </c>
      <c r="C138" s="6" t="s">
        <v>548</v>
      </c>
      <c r="D138" s="7" t="s">
        <v>549</v>
      </c>
      <c r="E138" s="28" t="s">
        <v>550</v>
      </c>
      <c r="F138" s="5" t="s">
        <v>22</v>
      </c>
      <c r="G138" s="6" t="s">
        <v>314</v>
      </c>
      <c r="H138" s="6" t="s">
        <v>37</v>
      </c>
      <c r="I138" s="6" t="s">
        <v>37</v>
      </c>
      <c r="J138" s="8" t="s">
        <v>170</v>
      </c>
      <c r="K138" s="5" t="s">
        <v>171</v>
      </c>
      <c r="L138" s="7" t="s">
        <v>172</v>
      </c>
      <c r="M138" s="9">
        <v>21360</v>
      </c>
      <c r="N138" s="5" t="s">
        <v>110</v>
      </c>
      <c r="O138" s="31">
        <v>43188.7227012384</v>
      </c>
      <c r="P138" s="32">
        <v>43189.7044514699</v>
      </c>
      <c r="Q138" s="28" t="s">
        <v>37</v>
      </c>
      <c r="R138" s="29" t="s">
        <v>633</v>
      </c>
      <c r="S138" s="28" t="s">
        <v>623</v>
      </c>
      <c r="T138" s="28" t="s">
        <v>624</v>
      </c>
      <c r="U138" s="5" t="s">
        <v>625</v>
      </c>
      <c r="V138" s="28" t="s">
        <v>626</v>
      </c>
      <c r="W138" s="7" t="s">
        <v>634</v>
      </c>
      <c r="X138" s="7" t="s">
        <v>37</v>
      </c>
      <c r="Y138" s="5" t="s">
        <v>519</v>
      </c>
      <c r="Z138" s="5" t="s">
        <v>37</v>
      </c>
      <c r="AA138" s="6" t="s">
        <v>37</v>
      </c>
      <c r="AB138" s="6" t="s">
        <v>37</v>
      </c>
      <c r="AC138" s="6" t="s">
        <v>37</v>
      </c>
      <c r="AD138" s="6" t="s">
        <v>37</v>
      </c>
      <c r="AE138" s="6" t="s">
        <v>37</v>
      </c>
    </row>
    <row r="139">
      <c r="A139" s="30" t="s">
        <v>635</v>
      </c>
      <c r="B139" s="6" t="s">
        <v>636</v>
      </c>
      <c r="C139" s="6" t="s">
        <v>463</v>
      </c>
      <c r="D139" s="7" t="s">
        <v>464</v>
      </c>
      <c r="E139" s="28" t="s">
        <v>465</v>
      </c>
      <c r="F139" s="5" t="s">
        <v>313</v>
      </c>
      <c r="G139" s="6" t="s">
        <v>37</v>
      </c>
      <c r="H139" s="6" t="s">
        <v>37</v>
      </c>
      <c r="I139" s="6" t="s">
        <v>37</v>
      </c>
      <c r="J139" s="8" t="s">
        <v>152</v>
      </c>
      <c r="K139" s="5" t="s">
        <v>153</v>
      </c>
      <c r="L139" s="7" t="s">
        <v>154</v>
      </c>
      <c r="M139" s="9">
        <v>21370</v>
      </c>
      <c r="N139" s="5" t="s">
        <v>125</v>
      </c>
      <c r="O139" s="31">
        <v>43188.722868831</v>
      </c>
      <c r="Q139" s="28" t="s">
        <v>37</v>
      </c>
      <c r="R139" s="29" t="s">
        <v>37</v>
      </c>
      <c r="S139" s="28" t="s">
        <v>309</v>
      </c>
      <c r="T139" s="28" t="s">
        <v>637</v>
      </c>
      <c r="U139" s="5" t="s">
        <v>638</v>
      </c>
      <c r="V139" s="28" t="s">
        <v>639</v>
      </c>
      <c r="W139" s="7" t="s">
        <v>37</v>
      </c>
      <c r="X139" s="7" t="s">
        <v>37</v>
      </c>
      <c r="Y139" s="5" t="s">
        <v>37</v>
      </c>
      <c r="Z139" s="5" t="s">
        <v>37</v>
      </c>
      <c r="AA139" s="6" t="s">
        <v>37</v>
      </c>
      <c r="AB139" s="6" t="s">
        <v>37</v>
      </c>
      <c r="AC139" s="6" t="s">
        <v>37</v>
      </c>
      <c r="AD139" s="6" t="s">
        <v>37</v>
      </c>
      <c r="AE139" s="6" t="s">
        <v>37</v>
      </c>
    </row>
    <row r="140">
      <c r="A140" s="28" t="s">
        <v>640</v>
      </c>
      <c r="B140" s="6" t="s">
        <v>641</v>
      </c>
      <c r="C140" s="6" t="s">
        <v>612</v>
      </c>
      <c r="D140" s="7" t="s">
        <v>613</v>
      </c>
      <c r="E140" s="28" t="s">
        <v>614</v>
      </c>
      <c r="F140" s="5" t="s">
        <v>46</v>
      </c>
      <c r="G140" s="6" t="s">
        <v>642</v>
      </c>
      <c r="H140" s="6" t="s">
        <v>37</v>
      </c>
      <c r="I140" s="6" t="s">
        <v>37</v>
      </c>
      <c r="J140" s="8" t="s">
        <v>134</v>
      </c>
      <c r="K140" s="5" t="s">
        <v>135</v>
      </c>
      <c r="L140" s="7" t="s">
        <v>136</v>
      </c>
      <c r="M140" s="9">
        <v>21380</v>
      </c>
      <c r="N140" s="5" t="s">
        <v>110</v>
      </c>
      <c r="O140" s="31">
        <v>43188.7247126157</v>
      </c>
      <c r="P140" s="32">
        <v>43196.4218077546</v>
      </c>
      <c r="Q140" s="28" t="s">
        <v>37</v>
      </c>
      <c r="R140" s="29" t="s">
        <v>643</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30" t="s">
        <v>644</v>
      </c>
      <c r="B141" s="6" t="s">
        <v>645</v>
      </c>
      <c r="C141" s="6" t="s">
        <v>463</v>
      </c>
      <c r="D141" s="7" t="s">
        <v>464</v>
      </c>
      <c r="E141" s="28" t="s">
        <v>465</v>
      </c>
      <c r="F141" s="5" t="s">
        <v>508</v>
      </c>
      <c r="G141" s="6" t="s">
        <v>37</v>
      </c>
      <c r="H141" s="6" t="s">
        <v>37</v>
      </c>
      <c r="I141" s="6" t="s">
        <v>37</v>
      </c>
      <c r="J141" s="8" t="s">
        <v>175</v>
      </c>
      <c r="K141" s="5" t="s">
        <v>176</v>
      </c>
      <c r="L141" s="7" t="s">
        <v>177</v>
      </c>
      <c r="M141" s="9">
        <v>21390</v>
      </c>
      <c r="N141" s="5" t="s">
        <v>125</v>
      </c>
      <c r="O141" s="31">
        <v>43188.724774919</v>
      </c>
      <c r="Q141" s="28" t="s">
        <v>37</v>
      </c>
      <c r="R141" s="29" t="s">
        <v>37</v>
      </c>
      <c r="S141" s="28" t="s">
        <v>37</v>
      </c>
      <c r="T141" s="28" t="s">
        <v>37</v>
      </c>
      <c r="U141" s="5" t="s">
        <v>37</v>
      </c>
      <c r="V141" s="28" t="s">
        <v>37</v>
      </c>
      <c r="W141" s="7" t="s">
        <v>37</v>
      </c>
      <c r="X141" s="7" t="s">
        <v>37</v>
      </c>
      <c r="Y141" s="5" t="s">
        <v>37</v>
      </c>
      <c r="Z141" s="5" t="s">
        <v>37</v>
      </c>
      <c r="AA141" s="6" t="s">
        <v>37</v>
      </c>
      <c r="AB141" s="6" t="s">
        <v>646</v>
      </c>
      <c r="AC141" s="6" t="s">
        <v>37</v>
      </c>
      <c r="AD141" s="6" t="s">
        <v>37</v>
      </c>
      <c r="AE141" s="6" t="s">
        <v>37</v>
      </c>
    </row>
    <row r="142">
      <c r="A142" s="28" t="s">
        <v>647</v>
      </c>
      <c r="B142" s="6" t="s">
        <v>648</v>
      </c>
      <c r="C142" s="6" t="s">
        <v>548</v>
      </c>
      <c r="D142" s="7" t="s">
        <v>549</v>
      </c>
      <c r="E142" s="28" t="s">
        <v>550</v>
      </c>
      <c r="F142" s="5" t="s">
        <v>22</v>
      </c>
      <c r="G142" s="6" t="s">
        <v>314</v>
      </c>
      <c r="H142" s="6" t="s">
        <v>37</v>
      </c>
      <c r="I142" s="6" t="s">
        <v>37</v>
      </c>
      <c r="J142" s="8" t="s">
        <v>170</v>
      </c>
      <c r="K142" s="5" t="s">
        <v>171</v>
      </c>
      <c r="L142" s="7" t="s">
        <v>172</v>
      </c>
      <c r="M142" s="9">
        <v>21400</v>
      </c>
      <c r="N142" s="5" t="s">
        <v>110</v>
      </c>
      <c r="O142" s="31">
        <v>43188.7248998495</v>
      </c>
      <c r="P142" s="32">
        <v>43189.7044514699</v>
      </c>
      <c r="Q142" s="28" t="s">
        <v>37</v>
      </c>
      <c r="R142" s="29" t="s">
        <v>649</v>
      </c>
      <c r="S142" s="28" t="s">
        <v>623</v>
      </c>
      <c r="T142" s="28" t="s">
        <v>624</v>
      </c>
      <c r="U142" s="5" t="s">
        <v>625</v>
      </c>
      <c r="V142" s="28" t="s">
        <v>626</v>
      </c>
      <c r="W142" s="7" t="s">
        <v>650</v>
      </c>
      <c r="X142" s="7" t="s">
        <v>37</v>
      </c>
      <c r="Y142" s="5" t="s">
        <v>519</v>
      </c>
      <c r="Z142" s="5" t="s">
        <v>37</v>
      </c>
      <c r="AA142" s="6" t="s">
        <v>37</v>
      </c>
      <c r="AB142" s="6" t="s">
        <v>37</v>
      </c>
      <c r="AC142" s="6" t="s">
        <v>37</v>
      </c>
      <c r="AD142" s="6" t="s">
        <v>37</v>
      </c>
      <c r="AE142" s="6" t="s">
        <v>37</v>
      </c>
    </row>
    <row r="143">
      <c r="A143" s="30" t="s">
        <v>651</v>
      </c>
      <c r="B143" s="6" t="s">
        <v>652</v>
      </c>
      <c r="C143" s="6" t="s">
        <v>612</v>
      </c>
      <c r="D143" s="7" t="s">
        <v>613</v>
      </c>
      <c r="E143" s="28" t="s">
        <v>614</v>
      </c>
      <c r="F143" s="5" t="s">
        <v>306</v>
      </c>
      <c r="G143" s="6" t="s">
        <v>307</v>
      </c>
      <c r="H143" s="6" t="s">
        <v>37</v>
      </c>
      <c r="I143" s="6" t="s">
        <v>37</v>
      </c>
      <c r="J143" s="8" t="s">
        <v>134</v>
      </c>
      <c r="K143" s="5" t="s">
        <v>135</v>
      </c>
      <c r="L143" s="7" t="s">
        <v>136</v>
      </c>
      <c r="M143" s="9">
        <v>21410</v>
      </c>
      <c r="N143" s="5" t="s">
        <v>125</v>
      </c>
      <c r="O143" s="31">
        <v>43188.727499456</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653</v>
      </c>
      <c r="B144" s="6" t="s">
        <v>654</v>
      </c>
      <c r="C144" s="6" t="s">
        <v>548</v>
      </c>
      <c r="D144" s="7" t="s">
        <v>549</v>
      </c>
      <c r="E144" s="28" t="s">
        <v>550</v>
      </c>
      <c r="F144" s="5" t="s">
        <v>22</v>
      </c>
      <c r="G144" s="6" t="s">
        <v>314</v>
      </c>
      <c r="H144" s="6" t="s">
        <v>37</v>
      </c>
      <c r="I144" s="6" t="s">
        <v>37</v>
      </c>
      <c r="J144" s="8" t="s">
        <v>170</v>
      </c>
      <c r="K144" s="5" t="s">
        <v>171</v>
      </c>
      <c r="L144" s="7" t="s">
        <v>172</v>
      </c>
      <c r="M144" s="9">
        <v>21420</v>
      </c>
      <c r="N144" s="5" t="s">
        <v>110</v>
      </c>
      <c r="O144" s="31">
        <v>43188.7283173611</v>
      </c>
      <c r="P144" s="32">
        <v>43189.7044514699</v>
      </c>
      <c r="Q144" s="28" t="s">
        <v>37</v>
      </c>
      <c r="R144" s="29" t="s">
        <v>655</v>
      </c>
      <c r="S144" s="28" t="s">
        <v>623</v>
      </c>
      <c r="T144" s="28" t="s">
        <v>624</v>
      </c>
      <c r="U144" s="5" t="s">
        <v>625</v>
      </c>
      <c r="V144" s="28" t="s">
        <v>626</v>
      </c>
      <c r="W144" s="7" t="s">
        <v>656</v>
      </c>
      <c r="X144" s="7" t="s">
        <v>37</v>
      </c>
      <c r="Y144" s="5" t="s">
        <v>519</v>
      </c>
      <c r="Z144" s="5" t="s">
        <v>37</v>
      </c>
      <c r="AA144" s="6" t="s">
        <v>37</v>
      </c>
      <c r="AB144" s="6" t="s">
        <v>37</v>
      </c>
      <c r="AC144" s="6" t="s">
        <v>37</v>
      </c>
      <c r="AD144" s="6" t="s">
        <v>37</v>
      </c>
      <c r="AE144" s="6" t="s">
        <v>37</v>
      </c>
    </row>
    <row r="145">
      <c r="A145" s="28" t="s">
        <v>657</v>
      </c>
      <c r="B145" s="6" t="s">
        <v>658</v>
      </c>
      <c r="C145" s="6" t="s">
        <v>659</v>
      </c>
      <c r="D145" s="7" t="s">
        <v>660</v>
      </c>
      <c r="E145" s="28" t="s">
        <v>661</v>
      </c>
      <c r="F145" s="5" t="s">
        <v>313</v>
      </c>
      <c r="G145" s="6" t="s">
        <v>314</v>
      </c>
      <c r="H145" s="6" t="s">
        <v>37</v>
      </c>
      <c r="I145" s="6" t="s">
        <v>37</v>
      </c>
      <c r="J145" s="8" t="s">
        <v>158</v>
      </c>
      <c r="K145" s="5" t="s">
        <v>159</v>
      </c>
      <c r="L145" s="7" t="s">
        <v>160</v>
      </c>
      <c r="M145" s="9">
        <v>21430</v>
      </c>
      <c r="N145" s="5" t="s">
        <v>110</v>
      </c>
      <c r="O145" s="31">
        <v>43188.7288254282</v>
      </c>
      <c r="P145" s="32">
        <v>43189.6882323727</v>
      </c>
      <c r="Q145" s="28" t="s">
        <v>37</v>
      </c>
      <c r="R145" s="29" t="s">
        <v>662</v>
      </c>
      <c r="S145" s="28" t="s">
        <v>309</v>
      </c>
      <c r="T145" s="28" t="s">
        <v>663</v>
      </c>
      <c r="U145" s="5" t="s">
        <v>318</v>
      </c>
      <c r="V145" s="28" t="s">
        <v>468</v>
      </c>
      <c r="W145" s="7" t="s">
        <v>37</v>
      </c>
      <c r="X145" s="7" t="s">
        <v>37</v>
      </c>
      <c r="Y145" s="5" t="s">
        <v>37</v>
      </c>
      <c r="Z145" s="5" t="s">
        <v>37</v>
      </c>
      <c r="AA145" s="6" t="s">
        <v>37</v>
      </c>
      <c r="AB145" s="6" t="s">
        <v>37</v>
      </c>
      <c r="AC145" s="6" t="s">
        <v>37</v>
      </c>
      <c r="AD145" s="6" t="s">
        <v>37</v>
      </c>
      <c r="AE145" s="6" t="s">
        <v>37</v>
      </c>
    </row>
    <row r="146">
      <c r="A146" s="28" t="s">
        <v>664</v>
      </c>
      <c r="B146" s="6" t="s">
        <v>665</v>
      </c>
      <c r="C146" s="6" t="s">
        <v>659</v>
      </c>
      <c r="D146" s="7" t="s">
        <v>660</v>
      </c>
      <c r="E146" s="28" t="s">
        <v>661</v>
      </c>
      <c r="F146" s="5" t="s">
        <v>313</v>
      </c>
      <c r="G146" s="6" t="s">
        <v>314</v>
      </c>
      <c r="H146" s="6" t="s">
        <v>37</v>
      </c>
      <c r="I146" s="6" t="s">
        <v>37</v>
      </c>
      <c r="J146" s="8" t="s">
        <v>158</v>
      </c>
      <c r="K146" s="5" t="s">
        <v>159</v>
      </c>
      <c r="L146" s="7" t="s">
        <v>160</v>
      </c>
      <c r="M146" s="9">
        <v>21440</v>
      </c>
      <c r="N146" s="5" t="s">
        <v>110</v>
      </c>
      <c r="O146" s="31">
        <v>43188.7296054398</v>
      </c>
      <c r="P146" s="32">
        <v>43189.6882323727</v>
      </c>
      <c r="Q146" s="28" t="s">
        <v>37</v>
      </c>
      <c r="R146" s="29" t="s">
        <v>666</v>
      </c>
      <c r="S146" s="28" t="s">
        <v>309</v>
      </c>
      <c r="T146" s="28" t="s">
        <v>663</v>
      </c>
      <c r="U146" s="5" t="s">
        <v>318</v>
      </c>
      <c r="V146" s="28" t="s">
        <v>468</v>
      </c>
      <c r="W146" s="7" t="s">
        <v>37</v>
      </c>
      <c r="X146" s="7" t="s">
        <v>37</v>
      </c>
      <c r="Y146" s="5" t="s">
        <v>37</v>
      </c>
      <c r="Z146" s="5" t="s">
        <v>37</v>
      </c>
      <c r="AA146" s="6" t="s">
        <v>37</v>
      </c>
      <c r="AB146" s="6" t="s">
        <v>37</v>
      </c>
      <c r="AC146" s="6" t="s">
        <v>37</v>
      </c>
      <c r="AD146" s="6" t="s">
        <v>37</v>
      </c>
      <c r="AE146" s="6" t="s">
        <v>37</v>
      </c>
    </row>
    <row r="147">
      <c r="A147" s="28" t="s">
        <v>667</v>
      </c>
      <c r="B147" s="6" t="s">
        <v>668</v>
      </c>
      <c r="C147" s="6" t="s">
        <v>562</v>
      </c>
      <c r="D147" s="7" t="s">
        <v>73</v>
      </c>
      <c r="E147" s="28" t="s">
        <v>74</v>
      </c>
      <c r="F147" s="5" t="s">
        <v>313</v>
      </c>
      <c r="G147" s="6" t="s">
        <v>314</v>
      </c>
      <c r="H147" s="6" t="s">
        <v>37</v>
      </c>
      <c r="I147" s="6" t="s">
        <v>37</v>
      </c>
      <c r="J147" s="8" t="s">
        <v>140</v>
      </c>
      <c r="K147" s="5" t="s">
        <v>141</v>
      </c>
      <c r="L147" s="7" t="s">
        <v>142</v>
      </c>
      <c r="M147" s="9">
        <v>21450</v>
      </c>
      <c r="N147" s="5" t="s">
        <v>41</v>
      </c>
      <c r="O147" s="31">
        <v>43188.7300313657</v>
      </c>
      <c r="P147" s="32">
        <v>43189.4050272801</v>
      </c>
      <c r="Q147" s="28" t="s">
        <v>37</v>
      </c>
      <c r="R147" s="29" t="s">
        <v>37</v>
      </c>
      <c r="S147" s="28" t="s">
        <v>309</v>
      </c>
      <c r="T147" s="28" t="s">
        <v>669</v>
      </c>
      <c r="U147" s="5" t="s">
        <v>670</v>
      </c>
      <c r="V147" s="28" t="s">
        <v>671</v>
      </c>
      <c r="W147" s="7" t="s">
        <v>37</v>
      </c>
      <c r="X147" s="7" t="s">
        <v>37</v>
      </c>
      <c r="Y147" s="5" t="s">
        <v>37</v>
      </c>
      <c r="Z147" s="5" t="s">
        <v>37</v>
      </c>
      <c r="AA147" s="6" t="s">
        <v>37</v>
      </c>
      <c r="AB147" s="6" t="s">
        <v>37</v>
      </c>
      <c r="AC147" s="6" t="s">
        <v>37</v>
      </c>
      <c r="AD147" s="6" t="s">
        <v>37</v>
      </c>
      <c r="AE147" s="6" t="s">
        <v>37</v>
      </c>
    </row>
    <row r="148">
      <c r="A148" s="28" t="s">
        <v>672</v>
      </c>
      <c r="B148" s="6" t="s">
        <v>673</v>
      </c>
      <c r="C148" s="6" t="s">
        <v>562</v>
      </c>
      <c r="D148" s="7" t="s">
        <v>73</v>
      </c>
      <c r="E148" s="28" t="s">
        <v>74</v>
      </c>
      <c r="F148" s="5" t="s">
        <v>313</v>
      </c>
      <c r="G148" s="6" t="s">
        <v>314</v>
      </c>
      <c r="H148" s="6" t="s">
        <v>37</v>
      </c>
      <c r="I148" s="6" t="s">
        <v>37</v>
      </c>
      <c r="J148" s="8" t="s">
        <v>140</v>
      </c>
      <c r="K148" s="5" t="s">
        <v>141</v>
      </c>
      <c r="L148" s="7" t="s">
        <v>142</v>
      </c>
      <c r="M148" s="9">
        <v>21460</v>
      </c>
      <c r="N148" s="5" t="s">
        <v>110</v>
      </c>
      <c r="O148" s="31">
        <v>43188.7300315162</v>
      </c>
      <c r="P148" s="32">
        <v>43189.4050274306</v>
      </c>
      <c r="Q148" s="28" t="s">
        <v>37</v>
      </c>
      <c r="R148" s="29" t="s">
        <v>674</v>
      </c>
      <c r="S148" s="28" t="s">
        <v>309</v>
      </c>
      <c r="T148" s="28" t="s">
        <v>675</v>
      </c>
      <c r="U148" s="5" t="s">
        <v>318</v>
      </c>
      <c r="V148" s="28" t="s">
        <v>671</v>
      </c>
      <c r="W148" s="7" t="s">
        <v>37</v>
      </c>
      <c r="X148" s="7" t="s">
        <v>37</v>
      </c>
      <c r="Y148" s="5" t="s">
        <v>37</v>
      </c>
      <c r="Z148" s="5" t="s">
        <v>37</v>
      </c>
      <c r="AA148" s="6" t="s">
        <v>37</v>
      </c>
      <c r="AB148" s="6" t="s">
        <v>37</v>
      </c>
      <c r="AC148" s="6" t="s">
        <v>37</v>
      </c>
      <c r="AD148" s="6" t="s">
        <v>37</v>
      </c>
      <c r="AE148" s="6" t="s">
        <v>37</v>
      </c>
    </row>
    <row r="149">
      <c r="A149" s="28" t="s">
        <v>676</v>
      </c>
      <c r="B149" s="6" t="s">
        <v>677</v>
      </c>
      <c r="C149" s="6" t="s">
        <v>678</v>
      </c>
      <c r="D149" s="7" t="s">
        <v>73</v>
      </c>
      <c r="E149" s="28" t="s">
        <v>74</v>
      </c>
      <c r="F149" s="5" t="s">
        <v>313</v>
      </c>
      <c r="G149" s="6" t="s">
        <v>314</v>
      </c>
      <c r="H149" s="6" t="s">
        <v>37</v>
      </c>
      <c r="I149" s="6" t="s">
        <v>37</v>
      </c>
      <c r="J149" s="8" t="s">
        <v>140</v>
      </c>
      <c r="K149" s="5" t="s">
        <v>141</v>
      </c>
      <c r="L149" s="7" t="s">
        <v>142</v>
      </c>
      <c r="M149" s="9">
        <v>21470</v>
      </c>
      <c r="N149" s="5" t="s">
        <v>110</v>
      </c>
      <c r="O149" s="31">
        <v>43188.7300315162</v>
      </c>
      <c r="P149" s="32">
        <v>43189.4050274306</v>
      </c>
      <c r="Q149" s="28" t="s">
        <v>37</v>
      </c>
      <c r="R149" s="29" t="s">
        <v>679</v>
      </c>
      <c r="S149" s="28" t="s">
        <v>309</v>
      </c>
      <c r="T149" s="28" t="s">
        <v>669</v>
      </c>
      <c r="U149" s="5" t="s">
        <v>670</v>
      </c>
      <c r="V149" s="28" t="s">
        <v>671</v>
      </c>
      <c r="W149" s="7" t="s">
        <v>37</v>
      </c>
      <c r="X149" s="7" t="s">
        <v>37</v>
      </c>
      <c r="Y149" s="5" t="s">
        <v>37</v>
      </c>
      <c r="Z149" s="5" t="s">
        <v>37</v>
      </c>
      <c r="AA149" s="6" t="s">
        <v>37</v>
      </c>
      <c r="AB149" s="6" t="s">
        <v>37</v>
      </c>
      <c r="AC149" s="6" t="s">
        <v>37</v>
      </c>
      <c r="AD149" s="6" t="s">
        <v>37</v>
      </c>
      <c r="AE149" s="6" t="s">
        <v>37</v>
      </c>
    </row>
    <row r="150">
      <c r="A150" s="28" t="s">
        <v>680</v>
      </c>
      <c r="B150" s="6" t="s">
        <v>681</v>
      </c>
      <c r="C150" s="6" t="s">
        <v>562</v>
      </c>
      <c r="D150" s="7" t="s">
        <v>73</v>
      </c>
      <c r="E150" s="28" t="s">
        <v>74</v>
      </c>
      <c r="F150" s="5" t="s">
        <v>313</v>
      </c>
      <c r="G150" s="6" t="s">
        <v>314</v>
      </c>
      <c r="H150" s="6" t="s">
        <v>37</v>
      </c>
      <c r="I150" s="6" t="s">
        <v>37</v>
      </c>
      <c r="J150" s="8" t="s">
        <v>140</v>
      </c>
      <c r="K150" s="5" t="s">
        <v>141</v>
      </c>
      <c r="L150" s="7" t="s">
        <v>142</v>
      </c>
      <c r="M150" s="9">
        <v>21480</v>
      </c>
      <c r="N150" s="5" t="s">
        <v>41</v>
      </c>
      <c r="O150" s="31">
        <v>43188.730031713</v>
      </c>
      <c r="P150" s="32">
        <v>43189.4050274306</v>
      </c>
      <c r="Q150" s="28" t="s">
        <v>37</v>
      </c>
      <c r="R150" s="29" t="s">
        <v>37</v>
      </c>
      <c r="S150" s="28" t="s">
        <v>309</v>
      </c>
      <c r="T150" s="28" t="s">
        <v>675</v>
      </c>
      <c r="U150" s="5" t="s">
        <v>318</v>
      </c>
      <c r="V150" s="28" t="s">
        <v>671</v>
      </c>
      <c r="W150" s="7" t="s">
        <v>37</v>
      </c>
      <c r="X150" s="7" t="s">
        <v>37</v>
      </c>
      <c r="Y150" s="5" t="s">
        <v>37</v>
      </c>
      <c r="Z150" s="5" t="s">
        <v>37</v>
      </c>
      <c r="AA150" s="6" t="s">
        <v>37</v>
      </c>
      <c r="AB150" s="6" t="s">
        <v>37</v>
      </c>
      <c r="AC150" s="6" t="s">
        <v>37</v>
      </c>
      <c r="AD150" s="6" t="s">
        <v>37</v>
      </c>
      <c r="AE150" s="6" t="s">
        <v>37</v>
      </c>
    </row>
    <row r="151">
      <c r="A151" s="28" t="s">
        <v>682</v>
      </c>
      <c r="B151" s="6" t="s">
        <v>683</v>
      </c>
      <c r="C151" s="6" t="s">
        <v>562</v>
      </c>
      <c r="D151" s="7" t="s">
        <v>73</v>
      </c>
      <c r="E151" s="28" t="s">
        <v>74</v>
      </c>
      <c r="F151" s="5" t="s">
        <v>313</v>
      </c>
      <c r="G151" s="6" t="s">
        <v>314</v>
      </c>
      <c r="H151" s="6" t="s">
        <v>37</v>
      </c>
      <c r="I151" s="6" t="s">
        <v>37</v>
      </c>
      <c r="J151" s="8" t="s">
        <v>140</v>
      </c>
      <c r="K151" s="5" t="s">
        <v>141</v>
      </c>
      <c r="L151" s="7" t="s">
        <v>142</v>
      </c>
      <c r="M151" s="9">
        <v>21490</v>
      </c>
      <c r="N151" s="5" t="s">
        <v>110</v>
      </c>
      <c r="O151" s="31">
        <v>43188.730031713</v>
      </c>
      <c r="P151" s="32">
        <v>43189.4050274306</v>
      </c>
      <c r="Q151" s="28" t="s">
        <v>37</v>
      </c>
      <c r="R151" s="29" t="s">
        <v>684</v>
      </c>
      <c r="S151" s="28" t="s">
        <v>309</v>
      </c>
      <c r="T151" s="28" t="s">
        <v>675</v>
      </c>
      <c r="U151" s="5" t="s">
        <v>318</v>
      </c>
      <c r="V151" s="28" t="s">
        <v>671</v>
      </c>
      <c r="W151" s="7" t="s">
        <v>37</v>
      </c>
      <c r="X151" s="7" t="s">
        <v>37</v>
      </c>
      <c r="Y151" s="5" t="s">
        <v>37</v>
      </c>
      <c r="Z151" s="5" t="s">
        <v>37</v>
      </c>
      <c r="AA151" s="6" t="s">
        <v>37</v>
      </c>
      <c r="AB151" s="6" t="s">
        <v>37</v>
      </c>
      <c r="AC151" s="6" t="s">
        <v>37</v>
      </c>
      <c r="AD151" s="6" t="s">
        <v>37</v>
      </c>
      <c r="AE151" s="6" t="s">
        <v>37</v>
      </c>
    </row>
    <row r="152">
      <c r="A152" s="28" t="s">
        <v>685</v>
      </c>
      <c r="B152" s="6" t="s">
        <v>686</v>
      </c>
      <c r="C152" s="6" t="s">
        <v>562</v>
      </c>
      <c r="D152" s="7" t="s">
        <v>73</v>
      </c>
      <c r="E152" s="28" t="s">
        <v>74</v>
      </c>
      <c r="F152" s="5" t="s">
        <v>313</v>
      </c>
      <c r="G152" s="6" t="s">
        <v>314</v>
      </c>
      <c r="H152" s="6" t="s">
        <v>37</v>
      </c>
      <c r="I152" s="6" t="s">
        <v>37</v>
      </c>
      <c r="J152" s="8" t="s">
        <v>140</v>
      </c>
      <c r="K152" s="5" t="s">
        <v>141</v>
      </c>
      <c r="L152" s="7" t="s">
        <v>142</v>
      </c>
      <c r="M152" s="9">
        <v>21500</v>
      </c>
      <c r="N152" s="5" t="s">
        <v>49</v>
      </c>
      <c r="O152" s="31">
        <v>43188.7300319097</v>
      </c>
      <c r="P152" s="32">
        <v>43189.4050276273</v>
      </c>
      <c r="Q152" s="28" t="s">
        <v>37</v>
      </c>
      <c r="R152" s="29" t="s">
        <v>37</v>
      </c>
      <c r="S152" s="28" t="s">
        <v>309</v>
      </c>
      <c r="T152" s="28" t="s">
        <v>675</v>
      </c>
      <c r="U152" s="5" t="s">
        <v>318</v>
      </c>
      <c r="V152" s="28" t="s">
        <v>671</v>
      </c>
      <c r="W152" s="7" t="s">
        <v>37</v>
      </c>
      <c r="X152" s="7" t="s">
        <v>37</v>
      </c>
      <c r="Y152" s="5" t="s">
        <v>37</v>
      </c>
      <c r="Z152" s="5" t="s">
        <v>37</v>
      </c>
      <c r="AA152" s="6" t="s">
        <v>37</v>
      </c>
      <c r="AB152" s="6" t="s">
        <v>37</v>
      </c>
      <c r="AC152" s="6" t="s">
        <v>37</v>
      </c>
      <c r="AD152" s="6" t="s">
        <v>37</v>
      </c>
      <c r="AE152" s="6" t="s">
        <v>37</v>
      </c>
    </row>
    <row r="153">
      <c r="A153" s="28" t="s">
        <v>687</v>
      </c>
      <c r="B153" s="6" t="s">
        <v>688</v>
      </c>
      <c r="C153" s="6" t="s">
        <v>562</v>
      </c>
      <c r="D153" s="7" t="s">
        <v>73</v>
      </c>
      <c r="E153" s="28" t="s">
        <v>74</v>
      </c>
      <c r="F153" s="5" t="s">
        <v>313</v>
      </c>
      <c r="G153" s="6" t="s">
        <v>314</v>
      </c>
      <c r="H153" s="6" t="s">
        <v>37</v>
      </c>
      <c r="I153" s="6" t="s">
        <v>37</v>
      </c>
      <c r="J153" s="8" t="s">
        <v>140</v>
      </c>
      <c r="K153" s="5" t="s">
        <v>141</v>
      </c>
      <c r="L153" s="7" t="s">
        <v>142</v>
      </c>
      <c r="M153" s="9">
        <v>21510</v>
      </c>
      <c r="N153" s="5" t="s">
        <v>578</v>
      </c>
      <c r="O153" s="31">
        <v>43188.7300319097</v>
      </c>
      <c r="P153" s="32">
        <v>43189.4050276273</v>
      </c>
      <c r="Q153" s="28" t="s">
        <v>37</v>
      </c>
      <c r="R153" s="29" t="s">
        <v>37</v>
      </c>
      <c r="S153" s="28" t="s">
        <v>309</v>
      </c>
      <c r="T153" s="28" t="s">
        <v>675</v>
      </c>
      <c r="U153" s="5" t="s">
        <v>318</v>
      </c>
      <c r="V153" s="28" t="s">
        <v>671</v>
      </c>
      <c r="W153" s="7" t="s">
        <v>37</v>
      </c>
      <c r="X153" s="7" t="s">
        <v>37</v>
      </c>
      <c r="Y153" s="5" t="s">
        <v>37</v>
      </c>
      <c r="Z153" s="5" t="s">
        <v>37</v>
      </c>
      <c r="AA153" s="6" t="s">
        <v>37</v>
      </c>
      <c r="AB153" s="6" t="s">
        <v>37</v>
      </c>
      <c r="AC153" s="6" t="s">
        <v>37</v>
      </c>
      <c r="AD153" s="6" t="s">
        <v>37</v>
      </c>
      <c r="AE153" s="6" t="s">
        <v>37</v>
      </c>
    </row>
    <row r="154">
      <c r="A154" s="28" t="s">
        <v>689</v>
      </c>
      <c r="B154" s="6" t="s">
        <v>690</v>
      </c>
      <c r="C154" s="6" t="s">
        <v>562</v>
      </c>
      <c r="D154" s="7" t="s">
        <v>73</v>
      </c>
      <c r="E154" s="28" t="s">
        <v>74</v>
      </c>
      <c r="F154" s="5" t="s">
        <v>313</v>
      </c>
      <c r="G154" s="6" t="s">
        <v>314</v>
      </c>
      <c r="H154" s="6" t="s">
        <v>37</v>
      </c>
      <c r="I154" s="6" t="s">
        <v>37</v>
      </c>
      <c r="J154" s="8" t="s">
        <v>140</v>
      </c>
      <c r="K154" s="5" t="s">
        <v>141</v>
      </c>
      <c r="L154" s="7" t="s">
        <v>142</v>
      </c>
      <c r="M154" s="9">
        <v>21520</v>
      </c>
      <c r="N154" s="5" t="s">
        <v>49</v>
      </c>
      <c r="O154" s="31">
        <v>43188.7300320602</v>
      </c>
      <c r="P154" s="32">
        <v>43189.4050276273</v>
      </c>
      <c r="Q154" s="28" t="s">
        <v>37</v>
      </c>
      <c r="R154" s="29" t="s">
        <v>37</v>
      </c>
      <c r="S154" s="28" t="s">
        <v>309</v>
      </c>
      <c r="T154" s="28" t="s">
        <v>675</v>
      </c>
      <c r="U154" s="5" t="s">
        <v>318</v>
      </c>
      <c r="V154" s="28" t="s">
        <v>671</v>
      </c>
      <c r="W154" s="7" t="s">
        <v>37</v>
      </c>
      <c r="X154" s="7" t="s">
        <v>37</v>
      </c>
      <c r="Y154" s="5" t="s">
        <v>37</v>
      </c>
      <c r="Z154" s="5" t="s">
        <v>37</v>
      </c>
      <c r="AA154" s="6" t="s">
        <v>37</v>
      </c>
      <c r="AB154" s="6" t="s">
        <v>37</v>
      </c>
      <c r="AC154" s="6" t="s">
        <v>37</v>
      </c>
      <c r="AD154" s="6" t="s">
        <v>37</v>
      </c>
      <c r="AE154" s="6" t="s">
        <v>37</v>
      </c>
    </row>
    <row r="155">
      <c r="A155" s="28" t="s">
        <v>691</v>
      </c>
      <c r="B155" s="6" t="s">
        <v>692</v>
      </c>
      <c r="C155" s="6" t="s">
        <v>562</v>
      </c>
      <c r="D155" s="7" t="s">
        <v>73</v>
      </c>
      <c r="E155" s="28" t="s">
        <v>74</v>
      </c>
      <c r="F155" s="5" t="s">
        <v>313</v>
      </c>
      <c r="G155" s="6" t="s">
        <v>314</v>
      </c>
      <c r="H155" s="6" t="s">
        <v>37</v>
      </c>
      <c r="I155" s="6" t="s">
        <v>37</v>
      </c>
      <c r="J155" s="8" t="s">
        <v>140</v>
      </c>
      <c r="K155" s="5" t="s">
        <v>141</v>
      </c>
      <c r="L155" s="7" t="s">
        <v>142</v>
      </c>
      <c r="M155" s="9">
        <v>21530</v>
      </c>
      <c r="N155" s="5" t="s">
        <v>49</v>
      </c>
      <c r="O155" s="31">
        <v>43188.7300320602</v>
      </c>
      <c r="P155" s="32">
        <v>43189.4050265394</v>
      </c>
      <c r="Q155" s="28" t="s">
        <v>37</v>
      </c>
      <c r="R155" s="29" t="s">
        <v>37</v>
      </c>
      <c r="S155" s="28" t="s">
        <v>309</v>
      </c>
      <c r="T155" s="28" t="s">
        <v>675</v>
      </c>
      <c r="U155" s="5" t="s">
        <v>318</v>
      </c>
      <c r="V155" s="28" t="s">
        <v>671</v>
      </c>
      <c r="W155" s="7" t="s">
        <v>37</v>
      </c>
      <c r="X155" s="7" t="s">
        <v>37</v>
      </c>
      <c r="Y155" s="5" t="s">
        <v>37</v>
      </c>
      <c r="Z155" s="5" t="s">
        <v>37</v>
      </c>
      <c r="AA155" s="6" t="s">
        <v>37</v>
      </c>
      <c r="AB155" s="6" t="s">
        <v>37</v>
      </c>
      <c r="AC155" s="6" t="s">
        <v>37</v>
      </c>
      <c r="AD155" s="6" t="s">
        <v>37</v>
      </c>
      <c r="AE155" s="6" t="s">
        <v>37</v>
      </c>
    </row>
    <row r="156">
      <c r="A156" s="28" t="s">
        <v>693</v>
      </c>
      <c r="B156" s="6" t="s">
        <v>694</v>
      </c>
      <c r="C156" s="6" t="s">
        <v>562</v>
      </c>
      <c r="D156" s="7" t="s">
        <v>73</v>
      </c>
      <c r="E156" s="28" t="s">
        <v>74</v>
      </c>
      <c r="F156" s="5" t="s">
        <v>313</v>
      </c>
      <c r="G156" s="6" t="s">
        <v>314</v>
      </c>
      <c r="H156" s="6" t="s">
        <v>37</v>
      </c>
      <c r="I156" s="6" t="s">
        <v>37</v>
      </c>
      <c r="J156" s="8" t="s">
        <v>140</v>
      </c>
      <c r="K156" s="5" t="s">
        <v>141</v>
      </c>
      <c r="L156" s="7" t="s">
        <v>142</v>
      </c>
      <c r="M156" s="9">
        <v>21540</v>
      </c>
      <c r="N156" s="5" t="s">
        <v>110</v>
      </c>
      <c r="O156" s="31">
        <v>43188.7300322569</v>
      </c>
      <c r="P156" s="32">
        <v>43189.4050267361</v>
      </c>
      <c r="Q156" s="28" t="s">
        <v>37</v>
      </c>
      <c r="R156" s="29" t="s">
        <v>695</v>
      </c>
      <c r="S156" s="28" t="s">
        <v>309</v>
      </c>
      <c r="T156" s="28" t="s">
        <v>675</v>
      </c>
      <c r="U156" s="5" t="s">
        <v>318</v>
      </c>
      <c r="V156" s="28" t="s">
        <v>671</v>
      </c>
      <c r="W156" s="7" t="s">
        <v>37</v>
      </c>
      <c r="X156" s="7" t="s">
        <v>37</v>
      </c>
      <c r="Y156" s="5" t="s">
        <v>37</v>
      </c>
      <c r="Z156" s="5" t="s">
        <v>37</v>
      </c>
      <c r="AA156" s="6" t="s">
        <v>37</v>
      </c>
      <c r="AB156" s="6" t="s">
        <v>37</v>
      </c>
      <c r="AC156" s="6" t="s">
        <v>37</v>
      </c>
      <c r="AD156" s="6" t="s">
        <v>37</v>
      </c>
      <c r="AE156" s="6" t="s">
        <v>37</v>
      </c>
    </row>
    <row r="157">
      <c r="A157" s="28" t="s">
        <v>696</v>
      </c>
      <c r="B157" s="6" t="s">
        <v>697</v>
      </c>
      <c r="C157" s="6" t="s">
        <v>562</v>
      </c>
      <c r="D157" s="7" t="s">
        <v>73</v>
      </c>
      <c r="E157" s="28" t="s">
        <v>74</v>
      </c>
      <c r="F157" s="5" t="s">
        <v>313</v>
      </c>
      <c r="G157" s="6" t="s">
        <v>314</v>
      </c>
      <c r="H157" s="6" t="s">
        <v>37</v>
      </c>
      <c r="I157" s="6" t="s">
        <v>37</v>
      </c>
      <c r="J157" s="8" t="s">
        <v>140</v>
      </c>
      <c r="K157" s="5" t="s">
        <v>141</v>
      </c>
      <c r="L157" s="7" t="s">
        <v>142</v>
      </c>
      <c r="M157" s="9">
        <v>21550</v>
      </c>
      <c r="N157" s="5" t="s">
        <v>49</v>
      </c>
      <c r="O157" s="31">
        <v>43188.7300326042</v>
      </c>
      <c r="P157" s="32">
        <v>43189.4050267361</v>
      </c>
      <c r="Q157" s="28" t="s">
        <v>37</v>
      </c>
      <c r="R157" s="29" t="s">
        <v>37</v>
      </c>
      <c r="S157" s="28" t="s">
        <v>309</v>
      </c>
      <c r="T157" s="28" t="s">
        <v>675</v>
      </c>
      <c r="U157" s="5" t="s">
        <v>318</v>
      </c>
      <c r="V157" s="28" t="s">
        <v>671</v>
      </c>
      <c r="W157" s="7" t="s">
        <v>37</v>
      </c>
      <c r="X157" s="7" t="s">
        <v>37</v>
      </c>
      <c r="Y157" s="5" t="s">
        <v>37</v>
      </c>
      <c r="Z157" s="5" t="s">
        <v>37</v>
      </c>
      <c r="AA157" s="6" t="s">
        <v>37</v>
      </c>
      <c r="AB157" s="6" t="s">
        <v>37</v>
      </c>
      <c r="AC157" s="6" t="s">
        <v>37</v>
      </c>
      <c r="AD157" s="6" t="s">
        <v>37</v>
      </c>
      <c r="AE157" s="6" t="s">
        <v>37</v>
      </c>
    </row>
    <row r="158">
      <c r="A158" s="28" t="s">
        <v>698</v>
      </c>
      <c r="B158" s="6" t="s">
        <v>699</v>
      </c>
      <c r="C158" s="6" t="s">
        <v>562</v>
      </c>
      <c r="D158" s="7" t="s">
        <v>73</v>
      </c>
      <c r="E158" s="28" t="s">
        <v>74</v>
      </c>
      <c r="F158" s="5" t="s">
        <v>313</v>
      </c>
      <c r="G158" s="6" t="s">
        <v>314</v>
      </c>
      <c r="H158" s="6" t="s">
        <v>37</v>
      </c>
      <c r="I158" s="6" t="s">
        <v>37</v>
      </c>
      <c r="J158" s="8" t="s">
        <v>140</v>
      </c>
      <c r="K158" s="5" t="s">
        <v>141</v>
      </c>
      <c r="L158" s="7" t="s">
        <v>142</v>
      </c>
      <c r="M158" s="9">
        <v>21560</v>
      </c>
      <c r="N158" s="5" t="s">
        <v>49</v>
      </c>
      <c r="O158" s="31">
        <v>43188.7300327894</v>
      </c>
      <c r="P158" s="32">
        <v>43189.4050267361</v>
      </c>
      <c r="Q158" s="28" t="s">
        <v>37</v>
      </c>
      <c r="R158" s="29" t="s">
        <v>37</v>
      </c>
      <c r="S158" s="28" t="s">
        <v>309</v>
      </c>
      <c r="T158" s="28" t="s">
        <v>675</v>
      </c>
      <c r="U158" s="5" t="s">
        <v>318</v>
      </c>
      <c r="V158" s="28" t="s">
        <v>671</v>
      </c>
      <c r="W158" s="7" t="s">
        <v>37</v>
      </c>
      <c r="X158" s="7" t="s">
        <v>37</v>
      </c>
      <c r="Y158" s="5" t="s">
        <v>37</v>
      </c>
      <c r="Z158" s="5" t="s">
        <v>37</v>
      </c>
      <c r="AA158" s="6" t="s">
        <v>37</v>
      </c>
      <c r="AB158" s="6" t="s">
        <v>37</v>
      </c>
      <c r="AC158" s="6" t="s">
        <v>37</v>
      </c>
      <c r="AD158" s="6" t="s">
        <v>37</v>
      </c>
      <c r="AE158" s="6" t="s">
        <v>37</v>
      </c>
    </row>
    <row r="159">
      <c r="A159" s="28" t="s">
        <v>700</v>
      </c>
      <c r="B159" s="6" t="s">
        <v>701</v>
      </c>
      <c r="C159" s="6" t="s">
        <v>562</v>
      </c>
      <c r="D159" s="7" t="s">
        <v>73</v>
      </c>
      <c r="E159" s="28" t="s">
        <v>74</v>
      </c>
      <c r="F159" s="5" t="s">
        <v>313</v>
      </c>
      <c r="G159" s="6" t="s">
        <v>314</v>
      </c>
      <c r="H159" s="6" t="s">
        <v>37</v>
      </c>
      <c r="I159" s="6" t="s">
        <v>37</v>
      </c>
      <c r="J159" s="8" t="s">
        <v>140</v>
      </c>
      <c r="K159" s="5" t="s">
        <v>141</v>
      </c>
      <c r="L159" s="7" t="s">
        <v>142</v>
      </c>
      <c r="M159" s="9">
        <v>21570</v>
      </c>
      <c r="N159" s="5" t="s">
        <v>110</v>
      </c>
      <c r="O159" s="31">
        <v>43188.7300329861</v>
      </c>
      <c r="P159" s="32">
        <v>43189.4050268866</v>
      </c>
      <c r="Q159" s="28" t="s">
        <v>37</v>
      </c>
      <c r="R159" s="29" t="s">
        <v>702</v>
      </c>
      <c r="S159" s="28" t="s">
        <v>309</v>
      </c>
      <c r="T159" s="28" t="s">
        <v>669</v>
      </c>
      <c r="U159" s="5" t="s">
        <v>670</v>
      </c>
      <c r="V159" s="28" t="s">
        <v>671</v>
      </c>
      <c r="W159" s="7" t="s">
        <v>37</v>
      </c>
      <c r="X159" s="7" t="s">
        <v>37</v>
      </c>
      <c r="Y159" s="5" t="s">
        <v>37</v>
      </c>
      <c r="Z159" s="5" t="s">
        <v>37</v>
      </c>
      <c r="AA159" s="6" t="s">
        <v>37</v>
      </c>
      <c r="AB159" s="6" t="s">
        <v>37</v>
      </c>
      <c r="AC159" s="6" t="s">
        <v>37</v>
      </c>
      <c r="AD159" s="6" t="s">
        <v>37</v>
      </c>
      <c r="AE159" s="6" t="s">
        <v>37</v>
      </c>
    </row>
    <row r="160">
      <c r="A160" s="30" t="s">
        <v>703</v>
      </c>
      <c r="B160" s="6" t="s">
        <v>704</v>
      </c>
      <c r="C160" s="6" t="s">
        <v>562</v>
      </c>
      <c r="D160" s="7" t="s">
        <v>73</v>
      </c>
      <c r="E160" s="28" t="s">
        <v>74</v>
      </c>
      <c r="F160" s="5" t="s">
        <v>313</v>
      </c>
      <c r="G160" s="6" t="s">
        <v>314</v>
      </c>
      <c r="H160" s="6" t="s">
        <v>37</v>
      </c>
      <c r="I160" s="6" t="s">
        <v>37</v>
      </c>
      <c r="J160" s="8" t="s">
        <v>140</v>
      </c>
      <c r="K160" s="5" t="s">
        <v>141</v>
      </c>
      <c r="L160" s="7" t="s">
        <v>142</v>
      </c>
      <c r="M160" s="9">
        <v>21580</v>
      </c>
      <c r="N160" s="5" t="s">
        <v>125</v>
      </c>
      <c r="O160" s="31">
        <v>43188.7300331829</v>
      </c>
      <c r="Q160" s="28" t="s">
        <v>37</v>
      </c>
      <c r="R160" s="29" t="s">
        <v>37</v>
      </c>
      <c r="S160" s="28" t="s">
        <v>309</v>
      </c>
      <c r="T160" s="28" t="s">
        <v>669</v>
      </c>
      <c r="U160" s="5" t="s">
        <v>670</v>
      </c>
      <c r="V160" s="28" t="s">
        <v>671</v>
      </c>
      <c r="W160" s="7" t="s">
        <v>37</v>
      </c>
      <c r="X160" s="7" t="s">
        <v>37</v>
      </c>
      <c r="Y160" s="5" t="s">
        <v>37</v>
      </c>
      <c r="Z160" s="5" t="s">
        <v>37</v>
      </c>
      <c r="AA160" s="6" t="s">
        <v>37</v>
      </c>
      <c r="AB160" s="6" t="s">
        <v>37</v>
      </c>
      <c r="AC160" s="6" t="s">
        <v>37</v>
      </c>
      <c r="AD160" s="6" t="s">
        <v>37</v>
      </c>
      <c r="AE160" s="6" t="s">
        <v>37</v>
      </c>
    </row>
    <row r="161">
      <c r="A161" s="28" t="s">
        <v>705</v>
      </c>
      <c r="B161" s="6" t="s">
        <v>706</v>
      </c>
      <c r="C161" s="6" t="s">
        <v>562</v>
      </c>
      <c r="D161" s="7" t="s">
        <v>73</v>
      </c>
      <c r="E161" s="28" t="s">
        <v>74</v>
      </c>
      <c r="F161" s="5" t="s">
        <v>313</v>
      </c>
      <c r="G161" s="6" t="s">
        <v>314</v>
      </c>
      <c r="H161" s="6" t="s">
        <v>37</v>
      </c>
      <c r="I161" s="6" t="s">
        <v>37</v>
      </c>
      <c r="J161" s="8" t="s">
        <v>140</v>
      </c>
      <c r="K161" s="5" t="s">
        <v>141</v>
      </c>
      <c r="L161" s="7" t="s">
        <v>142</v>
      </c>
      <c r="M161" s="9">
        <v>21590</v>
      </c>
      <c r="N161" s="5" t="s">
        <v>578</v>
      </c>
      <c r="O161" s="31">
        <v>43188.7300335301</v>
      </c>
      <c r="P161" s="32">
        <v>43189.4050268866</v>
      </c>
      <c r="Q161" s="28" t="s">
        <v>37</v>
      </c>
      <c r="R161" s="29" t="s">
        <v>37</v>
      </c>
      <c r="S161" s="28" t="s">
        <v>309</v>
      </c>
      <c r="T161" s="28" t="s">
        <v>675</v>
      </c>
      <c r="U161" s="5" t="s">
        <v>318</v>
      </c>
      <c r="V161" s="28" t="s">
        <v>671</v>
      </c>
      <c r="W161" s="7" t="s">
        <v>37</v>
      </c>
      <c r="X161" s="7" t="s">
        <v>37</v>
      </c>
      <c r="Y161" s="5" t="s">
        <v>37</v>
      </c>
      <c r="Z161" s="5" t="s">
        <v>37</v>
      </c>
      <c r="AA161" s="6" t="s">
        <v>37</v>
      </c>
      <c r="AB161" s="6" t="s">
        <v>37</v>
      </c>
      <c r="AC161" s="6" t="s">
        <v>37</v>
      </c>
      <c r="AD161" s="6" t="s">
        <v>37</v>
      </c>
      <c r="AE161" s="6" t="s">
        <v>37</v>
      </c>
    </row>
    <row r="162">
      <c r="A162" s="28" t="s">
        <v>707</v>
      </c>
      <c r="B162" s="6" t="s">
        <v>708</v>
      </c>
      <c r="C162" s="6" t="s">
        <v>562</v>
      </c>
      <c r="D162" s="7" t="s">
        <v>73</v>
      </c>
      <c r="E162" s="28" t="s">
        <v>74</v>
      </c>
      <c r="F162" s="5" t="s">
        <v>313</v>
      </c>
      <c r="G162" s="6" t="s">
        <v>314</v>
      </c>
      <c r="H162" s="6" t="s">
        <v>37</v>
      </c>
      <c r="I162" s="6" t="s">
        <v>37</v>
      </c>
      <c r="J162" s="8" t="s">
        <v>140</v>
      </c>
      <c r="K162" s="5" t="s">
        <v>141</v>
      </c>
      <c r="L162" s="7" t="s">
        <v>142</v>
      </c>
      <c r="M162" s="9">
        <v>21600</v>
      </c>
      <c r="N162" s="5" t="s">
        <v>110</v>
      </c>
      <c r="O162" s="31">
        <v>43188.7300337153</v>
      </c>
      <c r="P162" s="32">
        <v>43189.4050268866</v>
      </c>
      <c r="Q162" s="28" t="s">
        <v>37</v>
      </c>
      <c r="R162" s="29" t="s">
        <v>709</v>
      </c>
      <c r="S162" s="28" t="s">
        <v>309</v>
      </c>
      <c r="T162" s="28" t="s">
        <v>669</v>
      </c>
      <c r="U162" s="5" t="s">
        <v>670</v>
      </c>
      <c r="V162" s="28" t="s">
        <v>671</v>
      </c>
      <c r="W162" s="7" t="s">
        <v>37</v>
      </c>
      <c r="X162" s="7" t="s">
        <v>37</v>
      </c>
      <c r="Y162" s="5" t="s">
        <v>37</v>
      </c>
      <c r="Z162" s="5" t="s">
        <v>37</v>
      </c>
      <c r="AA162" s="6" t="s">
        <v>37</v>
      </c>
      <c r="AB162" s="6" t="s">
        <v>37</v>
      </c>
      <c r="AC162" s="6" t="s">
        <v>37</v>
      </c>
      <c r="AD162" s="6" t="s">
        <v>37</v>
      </c>
      <c r="AE162" s="6" t="s">
        <v>37</v>
      </c>
    </row>
    <row r="163">
      <c r="A163" s="28" t="s">
        <v>710</v>
      </c>
      <c r="B163" s="6" t="s">
        <v>711</v>
      </c>
      <c r="C163" s="6" t="s">
        <v>678</v>
      </c>
      <c r="D163" s="7" t="s">
        <v>73</v>
      </c>
      <c r="E163" s="28" t="s">
        <v>74</v>
      </c>
      <c r="F163" s="5" t="s">
        <v>313</v>
      </c>
      <c r="G163" s="6" t="s">
        <v>314</v>
      </c>
      <c r="H163" s="6" t="s">
        <v>37</v>
      </c>
      <c r="I163" s="6" t="s">
        <v>37</v>
      </c>
      <c r="J163" s="8" t="s">
        <v>140</v>
      </c>
      <c r="K163" s="5" t="s">
        <v>141</v>
      </c>
      <c r="L163" s="7" t="s">
        <v>142</v>
      </c>
      <c r="M163" s="9">
        <v>21610</v>
      </c>
      <c r="N163" s="5" t="s">
        <v>110</v>
      </c>
      <c r="O163" s="31">
        <v>43188.7300338773</v>
      </c>
      <c r="P163" s="32">
        <v>43189.4050268866</v>
      </c>
      <c r="Q163" s="28" t="s">
        <v>37</v>
      </c>
      <c r="R163" s="29" t="s">
        <v>712</v>
      </c>
      <c r="S163" s="28" t="s">
        <v>309</v>
      </c>
      <c r="T163" s="28" t="s">
        <v>669</v>
      </c>
      <c r="U163" s="5" t="s">
        <v>670</v>
      </c>
      <c r="V163" s="28" t="s">
        <v>671</v>
      </c>
      <c r="W163" s="7" t="s">
        <v>37</v>
      </c>
      <c r="X163" s="7" t="s">
        <v>37</v>
      </c>
      <c r="Y163" s="5" t="s">
        <v>37</v>
      </c>
      <c r="Z163" s="5" t="s">
        <v>37</v>
      </c>
      <c r="AA163" s="6" t="s">
        <v>37</v>
      </c>
      <c r="AB163" s="6" t="s">
        <v>37</v>
      </c>
      <c r="AC163" s="6" t="s">
        <v>37</v>
      </c>
      <c r="AD163" s="6" t="s">
        <v>37</v>
      </c>
      <c r="AE163" s="6" t="s">
        <v>37</v>
      </c>
    </row>
    <row r="164">
      <c r="A164" s="28" t="s">
        <v>713</v>
      </c>
      <c r="B164" s="6" t="s">
        <v>714</v>
      </c>
      <c r="C164" s="6" t="s">
        <v>562</v>
      </c>
      <c r="D164" s="7" t="s">
        <v>73</v>
      </c>
      <c r="E164" s="28" t="s">
        <v>74</v>
      </c>
      <c r="F164" s="5" t="s">
        <v>313</v>
      </c>
      <c r="G164" s="6" t="s">
        <v>314</v>
      </c>
      <c r="H164" s="6" t="s">
        <v>37</v>
      </c>
      <c r="I164" s="6" t="s">
        <v>37</v>
      </c>
      <c r="J164" s="8" t="s">
        <v>140</v>
      </c>
      <c r="K164" s="5" t="s">
        <v>141</v>
      </c>
      <c r="L164" s="7" t="s">
        <v>142</v>
      </c>
      <c r="M164" s="9">
        <v>21620</v>
      </c>
      <c r="N164" s="5" t="s">
        <v>110</v>
      </c>
      <c r="O164" s="31">
        <v>43188.7300342245</v>
      </c>
      <c r="P164" s="32">
        <v>43189.4050270833</v>
      </c>
      <c r="Q164" s="28" t="s">
        <v>37</v>
      </c>
      <c r="R164" s="29" t="s">
        <v>715</v>
      </c>
      <c r="S164" s="28" t="s">
        <v>309</v>
      </c>
      <c r="T164" s="28" t="s">
        <v>675</v>
      </c>
      <c r="U164" s="5" t="s">
        <v>318</v>
      </c>
      <c r="V164" s="28" t="s">
        <v>671</v>
      </c>
      <c r="W164" s="7" t="s">
        <v>37</v>
      </c>
      <c r="X164" s="7" t="s">
        <v>37</v>
      </c>
      <c r="Y164" s="5" t="s">
        <v>37</v>
      </c>
      <c r="Z164" s="5" t="s">
        <v>37</v>
      </c>
      <c r="AA164" s="6" t="s">
        <v>37</v>
      </c>
      <c r="AB164" s="6" t="s">
        <v>37</v>
      </c>
      <c r="AC164" s="6" t="s">
        <v>37</v>
      </c>
      <c r="AD164" s="6" t="s">
        <v>37</v>
      </c>
      <c r="AE164" s="6" t="s">
        <v>37</v>
      </c>
    </row>
    <row r="165">
      <c r="A165" s="28" t="s">
        <v>716</v>
      </c>
      <c r="B165" s="6" t="s">
        <v>717</v>
      </c>
      <c r="C165" s="6" t="s">
        <v>562</v>
      </c>
      <c r="D165" s="7" t="s">
        <v>73</v>
      </c>
      <c r="E165" s="28" t="s">
        <v>74</v>
      </c>
      <c r="F165" s="5" t="s">
        <v>313</v>
      </c>
      <c r="G165" s="6" t="s">
        <v>314</v>
      </c>
      <c r="H165" s="6" t="s">
        <v>37</v>
      </c>
      <c r="I165" s="6" t="s">
        <v>37</v>
      </c>
      <c r="J165" s="8" t="s">
        <v>140</v>
      </c>
      <c r="K165" s="5" t="s">
        <v>141</v>
      </c>
      <c r="L165" s="7" t="s">
        <v>142</v>
      </c>
      <c r="M165" s="9">
        <v>21630</v>
      </c>
      <c r="N165" s="5" t="s">
        <v>578</v>
      </c>
      <c r="O165" s="31">
        <v>43188.7300344097</v>
      </c>
      <c r="P165" s="32">
        <v>43189.4050270833</v>
      </c>
      <c r="Q165" s="28" t="s">
        <v>37</v>
      </c>
      <c r="R165" s="29" t="s">
        <v>37</v>
      </c>
      <c r="S165" s="28" t="s">
        <v>309</v>
      </c>
      <c r="T165" s="28" t="s">
        <v>675</v>
      </c>
      <c r="U165" s="5" t="s">
        <v>318</v>
      </c>
      <c r="V165" s="28" t="s">
        <v>671</v>
      </c>
      <c r="W165" s="7" t="s">
        <v>37</v>
      </c>
      <c r="X165" s="7" t="s">
        <v>37</v>
      </c>
      <c r="Y165" s="5" t="s">
        <v>37</v>
      </c>
      <c r="Z165" s="5" t="s">
        <v>37</v>
      </c>
      <c r="AA165" s="6" t="s">
        <v>37</v>
      </c>
      <c r="AB165" s="6" t="s">
        <v>37</v>
      </c>
      <c r="AC165" s="6" t="s">
        <v>37</v>
      </c>
      <c r="AD165" s="6" t="s">
        <v>37</v>
      </c>
      <c r="AE165" s="6" t="s">
        <v>37</v>
      </c>
    </row>
    <row r="166">
      <c r="A166" s="28" t="s">
        <v>718</v>
      </c>
      <c r="B166" s="6" t="s">
        <v>719</v>
      </c>
      <c r="C166" s="6" t="s">
        <v>562</v>
      </c>
      <c r="D166" s="7" t="s">
        <v>73</v>
      </c>
      <c r="E166" s="28" t="s">
        <v>74</v>
      </c>
      <c r="F166" s="5" t="s">
        <v>313</v>
      </c>
      <c r="G166" s="6" t="s">
        <v>314</v>
      </c>
      <c r="H166" s="6" t="s">
        <v>37</v>
      </c>
      <c r="I166" s="6" t="s">
        <v>37</v>
      </c>
      <c r="J166" s="8" t="s">
        <v>140</v>
      </c>
      <c r="K166" s="5" t="s">
        <v>141</v>
      </c>
      <c r="L166" s="7" t="s">
        <v>142</v>
      </c>
      <c r="M166" s="9">
        <v>21640</v>
      </c>
      <c r="N166" s="5" t="s">
        <v>578</v>
      </c>
      <c r="O166" s="31">
        <v>43188.7300346065</v>
      </c>
      <c r="P166" s="32">
        <v>43189.4050270833</v>
      </c>
      <c r="Q166" s="28" t="s">
        <v>37</v>
      </c>
      <c r="R166" s="29" t="s">
        <v>37</v>
      </c>
      <c r="S166" s="28" t="s">
        <v>309</v>
      </c>
      <c r="T166" s="28" t="s">
        <v>675</v>
      </c>
      <c r="U166" s="5" t="s">
        <v>318</v>
      </c>
      <c r="V166" s="28" t="s">
        <v>671</v>
      </c>
      <c r="W166" s="7" t="s">
        <v>37</v>
      </c>
      <c r="X166" s="7" t="s">
        <v>37</v>
      </c>
      <c r="Y166" s="5" t="s">
        <v>37</v>
      </c>
      <c r="Z166" s="5" t="s">
        <v>37</v>
      </c>
      <c r="AA166" s="6" t="s">
        <v>37</v>
      </c>
      <c r="AB166" s="6" t="s">
        <v>37</v>
      </c>
      <c r="AC166" s="6" t="s">
        <v>37</v>
      </c>
      <c r="AD166" s="6" t="s">
        <v>37</v>
      </c>
      <c r="AE166" s="6" t="s">
        <v>37</v>
      </c>
    </row>
    <row r="167">
      <c r="A167" s="28" t="s">
        <v>720</v>
      </c>
      <c r="B167" s="6" t="s">
        <v>721</v>
      </c>
      <c r="C167" s="6" t="s">
        <v>562</v>
      </c>
      <c r="D167" s="7" t="s">
        <v>73</v>
      </c>
      <c r="E167" s="28" t="s">
        <v>74</v>
      </c>
      <c r="F167" s="5" t="s">
        <v>313</v>
      </c>
      <c r="G167" s="6" t="s">
        <v>314</v>
      </c>
      <c r="H167" s="6" t="s">
        <v>37</v>
      </c>
      <c r="I167" s="6" t="s">
        <v>37</v>
      </c>
      <c r="J167" s="8" t="s">
        <v>140</v>
      </c>
      <c r="K167" s="5" t="s">
        <v>141</v>
      </c>
      <c r="L167" s="7" t="s">
        <v>142</v>
      </c>
      <c r="M167" s="9">
        <v>21650</v>
      </c>
      <c r="N167" s="5" t="s">
        <v>578</v>
      </c>
      <c r="O167" s="31">
        <v>43188.7300348032</v>
      </c>
      <c r="P167" s="32">
        <v>43189.4050270833</v>
      </c>
      <c r="Q167" s="28" t="s">
        <v>37</v>
      </c>
      <c r="R167" s="29" t="s">
        <v>37</v>
      </c>
      <c r="S167" s="28" t="s">
        <v>309</v>
      </c>
      <c r="T167" s="28" t="s">
        <v>675</v>
      </c>
      <c r="U167" s="5" t="s">
        <v>318</v>
      </c>
      <c r="V167" s="28" t="s">
        <v>671</v>
      </c>
      <c r="W167" s="7" t="s">
        <v>37</v>
      </c>
      <c r="X167" s="7" t="s">
        <v>37</v>
      </c>
      <c r="Y167" s="5" t="s">
        <v>37</v>
      </c>
      <c r="Z167" s="5" t="s">
        <v>37</v>
      </c>
      <c r="AA167" s="6" t="s">
        <v>37</v>
      </c>
      <c r="AB167" s="6" t="s">
        <v>37</v>
      </c>
      <c r="AC167" s="6" t="s">
        <v>37</v>
      </c>
      <c r="AD167" s="6" t="s">
        <v>37</v>
      </c>
      <c r="AE167" s="6" t="s">
        <v>37</v>
      </c>
    </row>
    <row r="168">
      <c r="A168" s="28" t="s">
        <v>722</v>
      </c>
      <c r="B168" s="6" t="s">
        <v>723</v>
      </c>
      <c r="C168" s="6" t="s">
        <v>562</v>
      </c>
      <c r="D168" s="7" t="s">
        <v>73</v>
      </c>
      <c r="E168" s="28" t="s">
        <v>74</v>
      </c>
      <c r="F168" s="5" t="s">
        <v>313</v>
      </c>
      <c r="G168" s="6" t="s">
        <v>314</v>
      </c>
      <c r="H168" s="6" t="s">
        <v>37</v>
      </c>
      <c r="I168" s="6" t="s">
        <v>37</v>
      </c>
      <c r="J168" s="8" t="s">
        <v>140</v>
      </c>
      <c r="K168" s="5" t="s">
        <v>141</v>
      </c>
      <c r="L168" s="7" t="s">
        <v>142</v>
      </c>
      <c r="M168" s="9">
        <v>21660</v>
      </c>
      <c r="N168" s="5" t="s">
        <v>110</v>
      </c>
      <c r="O168" s="31">
        <v>43188.7300349537</v>
      </c>
      <c r="P168" s="32">
        <v>43189.4050272801</v>
      </c>
      <c r="Q168" s="28" t="s">
        <v>37</v>
      </c>
      <c r="R168" s="29" t="s">
        <v>724</v>
      </c>
      <c r="S168" s="28" t="s">
        <v>309</v>
      </c>
      <c r="T168" s="28" t="s">
        <v>675</v>
      </c>
      <c r="U168" s="5" t="s">
        <v>318</v>
      </c>
      <c r="V168" s="28" t="s">
        <v>671</v>
      </c>
      <c r="W168" s="7" t="s">
        <v>37</v>
      </c>
      <c r="X168" s="7" t="s">
        <v>37</v>
      </c>
      <c r="Y168" s="5" t="s">
        <v>37</v>
      </c>
      <c r="Z168" s="5" t="s">
        <v>37</v>
      </c>
      <c r="AA168" s="6" t="s">
        <v>37</v>
      </c>
      <c r="AB168" s="6" t="s">
        <v>37</v>
      </c>
      <c r="AC168" s="6" t="s">
        <v>37</v>
      </c>
      <c r="AD168" s="6" t="s">
        <v>37</v>
      </c>
      <c r="AE168" s="6" t="s">
        <v>37</v>
      </c>
    </row>
    <row r="169">
      <c r="A169" s="28" t="s">
        <v>725</v>
      </c>
      <c r="B169" s="6" t="s">
        <v>726</v>
      </c>
      <c r="C169" s="6" t="s">
        <v>562</v>
      </c>
      <c r="D169" s="7" t="s">
        <v>73</v>
      </c>
      <c r="E169" s="28" t="s">
        <v>74</v>
      </c>
      <c r="F169" s="5" t="s">
        <v>313</v>
      </c>
      <c r="G169" s="6" t="s">
        <v>314</v>
      </c>
      <c r="H169" s="6" t="s">
        <v>37</v>
      </c>
      <c r="I169" s="6" t="s">
        <v>37</v>
      </c>
      <c r="J169" s="8" t="s">
        <v>140</v>
      </c>
      <c r="K169" s="5" t="s">
        <v>141</v>
      </c>
      <c r="L169" s="7" t="s">
        <v>142</v>
      </c>
      <c r="M169" s="9">
        <v>21670</v>
      </c>
      <c r="N169" s="5" t="s">
        <v>110</v>
      </c>
      <c r="O169" s="31">
        <v>43188.7300351505</v>
      </c>
      <c r="P169" s="32">
        <v>43189.4050272801</v>
      </c>
      <c r="Q169" s="28" t="s">
        <v>37</v>
      </c>
      <c r="R169" s="29" t="s">
        <v>727</v>
      </c>
      <c r="S169" s="28" t="s">
        <v>309</v>
      </c>
      <c r="T169" s="28" t="s">
        <v>675</v>
      </c>
      <c r="U169" s="5" t="s">
        <v>318</v>
      </c>
      <c r="V169" s="28" t="s">
        <v>671</v>
      </c>
      <c r="W169" s="7" t="s">
        <v>37</v>
      </c>
      <c r="X169" s="7" t="s">
        <v>37</v>
      </c>
      <c r="Y169" s="5" t="s">
        <v>37</v>
      </c>
      <c r="Z169" s="5" t="s">
        <v>37</v>
      </c>
      <c r="AA169" s="6" t="s">
        <v>37</v>
      </c>
      <c r="AB169" s="6" t="s">
        <v>37</v>
      </c>
      <c r="AC169" s="6" t="s">
        <v>37</v>
      </c>
      <c r="AD169" s="6" t="s">
        <v>37</v>
      </c>
      <c r="AE169" s="6" t="s">
        <v>37</v>
      </c>
    </row>
    <row r="170">
      <c r="A170" s="28" t="s">
        <v>728</v>
      </c>
      <c r="B170" s="6" t="s">
        <v>729</v>
      </c>
      <c r="C170" s="6" t="s">
        <v>659</v>
      </c>
      <c r="D170" s="7" t="s">
        <v>660</v>
      </c>
      <c r="E170" s="28" t="s">
        <v>661</v>
      </c>
      <c r="F170" s="5" t="s">
        <v>313</v>
      </c>
      <c r="G170" s="6" t="s">
        <v>314</v>
      </c>
      <c r="H170" s="6" t="s">
        <v>37</v>
      </c>
      <c r="I170" s="6" t="s">
        <v>37</v>
      </c>
      <c r="J170" s="8" t="s">
        <v>158</v>
      </c>
      <c r="K170" s="5" t="s">
        <v>159</v>
      </c>
      <c r="L170" s="7" t="s">
        <v>160</v>
      </c>
      <c r="M170" s="9">
        <v>21680</v>
      </c>
      <c r="N170" s="5" t="s">
        <v>110</v>
      </c>
      <c r="O170" s="31">
        <v>43188.7302045139</v>
      </c>
      <c r="P170" s="32">
        <v>43189.6882323727</v>
      </c>
      <c r="Q170" s="28" t="s">
        <v>37</v>
      </c>
      <c r="R170" s="29" t="s">
        <v>730</v>
      </c>
      <c r="S170" s="28" t="s">
        <v>309</v>
      </c>
      <c r="T170" s="28" t="s">
        <v>663</v>
      </c>
      <c r="U170" s="5" t="s">
        <v>318</v>
      </c>
      <c r="V170" s="28" t="s">
        <v>468</v>
      </c>
      <c r="W170" s="7" t="s">
        <v>37</v>
      </c>
      <c r="X170" s="7" t="s">
        <v>37</v>
      </c>
      <c r="Y170" s="5" t="s">
        <v>37</v>
      </c>
      <c r="Z170" s="5" t="s">
        <v>37</v>
      </c>
      <c r="AA170" s="6" t="s">
        <v>37</v>
      </c>
      <c r="AB170" s="6" t="s">
        <v>37</v>
      </c>
      <c r="AC170" s="6" t="s">
        <v>37</v>
      </c>
      <c r="AD170" s="6" t="s">
        <v>37</v>
      </c>
      <c r="AE170" s="6" t="s">
        <v>37</v>
      </c>
    </row>
    <row r="171">
      <c r="A171" s="28" t="s">
        <v>731</v>
      </c>
      <c r="B171" s="6" t="s">
        <v>732</v>
      </c>
      <c r="C171" s="6" t="s">
        <v>659</v>
      </c>
      <c r="D171" s="7" t="s">
        <v>660</v>
      </c>
      <c r="E171" s="28" t="s">
        <v>661</v>
      </c>
      <c r="F171" s="5" t="s">
        <v>313</v>
      </c>
      <c r="G171" s="6" t="s">
        <v>314</v>
      </c>
      <c r="H171" s="6" t="s">
        <v>37</v>
      </c>
      <c r="I171" s="6" t="s">
        <v>37</v>
      </c>
      <c r="J171" s="8" t="s">
        <v>158</v>
      </c>
      <c r="K171" s="5" t="s">
        <v>159</v>
      </c>
      <c r="L171" s="7" t="s">
        <v>160</v>
      </c>
      <c r="M171" s="9">
        <v>21690</v>
      </c>
      <c r="N171" s="5" t="s">
        <v>110</v>
      </c>
      <c r="O171" s="31">
        <v>43188.7312316782</v>
      </c>
      <c r="P171" s="32">
        <v>43189.6882323727</v>
      </c>
      <c r="Q171" s="28" t="s">
        <v>37</v>
      </c>
      <c r="R171" s="29" t="s">
        <v>733</v>
      </c>
      <c r="S171" s="28" t="s">
        <v>309</v>
      </c>
      <c r="T171" s="28" t="s">
        <v>663</v>
      </c>
      <c r="U171" s="5" t="s">
        <v>318</v>
      </c>
      <c r="V171" s="28" t="s">
        <v>468</v>
      </c>
      <c r="W171" s="7" t="s">
        <v>37</v>
      </c>
      <c r="X171" s="7" t="s">
        <v>37</v>
      </c>
      <c r="Y171" s="5" t="s">
        <v>37</v>
      </c>
      <c r="Z171" s="5" t="s">
        <v>37</v>
      </c>
      <c r="AA171" s="6" t="s">
        <v>37</v>
      </c>
      <c r="AB171" s="6" t="s">
        <v>37</v>
      </c>
      <c r="AC171" s="6" t="s">
        <v>37</v>
      </c>
      <c r="AD171" s="6" t="s">
        <v>37</v>
      </c>
      <c r="AE171" s="6" t="s">
        <v>37</v>
      </c>
    </row>
    <row r="172">
      <c r="A172" s="28" t="s">
        <v>734</v>
      </c>
      <c r="B172" s="6" t="s">
        <v>735</v>
      </c>
      <c r="C172" s="6" t="s">
        <v>659</v>
      </c>
      <c r="D172" s="7" t="s">
        <v>660</v>
      </c>
      <c r="E172" s="28" t="s">
        <v>661</v>
      </c>
      <c r="F172" s="5" t="s">
        <v>313</v>
      </c>
      <c r="G172" s="6" t="s">
        <v>314</v>
      </c>
      <c r="H172" s="6" t="s">
        <v>37</v>
      </c>
      <c r="I172" s="6" t="s">
        <v>37</v>
      </c>
      <c r="J172" s="8" t="s">
        <v>158</v>
      </c>
      <c r="K172" s="5" t="s">
        <v>159</v>
      </c>
      <c r="L172" s="7" t="s">
        <v>160</v>
      </c>
      <c r="M172" s="9">
        <v>21700</v>
      </c>
      <c r="N172" s="5" t="s">
        <v>110</v>
      </c>
      <c r="O172" s="31">
        <v>43188.7337359606</v>
      </c>
      <c r="P172" s="32">
        <v>43189.6882325231</v>
      </c>
      <c r="Q172" s="28" t="s">
        <v>37</v>
      </c>
      <c r="R172" s="29" t="s">
        <v>736</v>
      </c>
      <c r="S172" s="28" t="s">
        <v>309</v>
      </c>
      <c r="T172" s="28" t="s">
        <v>663</v>
      </c>
      <c r="U172" s="5" t="s">
        <v>318</v>
      </c>
      <c r="V172" s="28" t="s">
        <v>468</v>
      </c>
      <c r="W172" s="7" t="s">
        <v>37</v>
      </c>
      <c r="X172" s="7" t="s">
        <v>37</v>
      </c>
      <c r="Y172" s="5" t="s">
        <v>37</v>
      </c>
      <c r="Z172" s="5" t="s">
        <v>37</v>
      </c>
      <c r="AA172" s="6" t="s">
        <v>37</v>
      </c>
      <c r="AB172" s="6" t="s">
        <v>37</v>
      </c>
      <c r="AC172" s="6" t="s">
        <v>37</v>
      </c>
      <c r="AD172" s="6" t="s">
        <v>37</v>
      </c>
      <c r="AE172" s="6" t="s">
        <v>37</v>
      </c>
    </row>
    <row r="173">
      <c r="A173" s="28" t="s">
        <v>737</v>
      </c>
      <c r="B173" s="6" t="s">
        <v>738</v>
      </c>
      <c r="C173" s="6" t="s">
        <v>659</v>
      </c>
      <c r="D173" s="7" t="s">
        <v>660</v>
      </c>
      <c r="E173" s="28" t="s">
        <v>661</v>
      </c>
      <c r="F173" s="5" t="s">
        <v>313</v>
      </c>
      <c r="G173" s="6" t="s">
        <v>314</v>
      </c>
      <c r="H173" s="6" t="s">
        <v>37</v>
      </c>
      <c r="I173" s="6" t="s">
        <v>37</v>
      </c>
      <c r="J173" s="8" t="s">
        <v>158</v>
      </c>
      <c r="K173" s="5" t="s">
        <v>159</v>
      </c>
      <c r="L173" s="7" t="s">
        <v>160</v>
      </c>
      <c r="M173" s="9">
        <v>21710</v>
      </c>
      <c r="N173" s="5" t="s">
        <v>110</v>
      </c>
      <c r="O173" s="31">
        <v>43188.7343720255</v>
      </c>
      <c r="P173" s="32">
        <v>43189.6882325231</v>
      </c>
      <c r="Q173" s="28" t="s">
        <v>37</v>
      </c>
      <c r="R173" s="29" t="s">
        <v>739</v>
      </c>
      <c r="S173" s="28" t="s">
        <v>309</v>
      </c>
      <c r="T173" s="28" t="s">
        <v>663</v>
      </c>
      <c r="U173" s="5" t="s">
        <v>318</v>
      </c>
      <c r="V173" s="28" t="s">
        <v>468</v>
      </c>
      <c r="W173" s="7" t="s">
        <v>37</v>
      </c>
      <c r="X173" s="7" t="s">
        <v>37</v>
      </c>
      <c r="Y173" s="5" t="s">
        <v>37</v>
      </c>
      <c r="Z173" s="5" t="s">
        <v>37</v>
      </c>
      <c r="AA173" s="6" t="s">
        <v>37</v>
      </c>
      <c r="AB173" s="6" t="s">
        <v>37</v>
      </c>
      <c r="AC173" s="6" t="s">
        <v>37</v>
      </c>
      <c r="AD173" s="6" t="s">
        <v>37</v>
      </c>
      <c r="AE173" s="6" t="s">
        <v>37</v>
      </c>
    </row>
    <row r="174">
      <c r="A174" s="28" t="s">
        <v>740</v>
      </c>
      <c r="B174" s="6" t="s">
        <v>741</v>
      </c>
      <c r="C174" s="6" t="s">
        <v>659</v>
      </c>
      <c r="D174" s="7" t="s">
        <v>660</v>
      </c>
      <c r="E174" s="28" t="s">
        <v>661</v>
      </c>
      <c r="F174" s="5" t="s">
        <v>313</v>
      </c>
      <c r="G174" s="6" t="s">
        <v>314</v>
      </c>
      <c r="H174" s="6" t="s">
        <v>37</v>
      </c>
      <c r="I174" s="6" t="s">
        <v>37</v>
      </c>
      <c r="J174" s="8" t="s">
        <v>158</v>
      </c>
      <c r="K174" s="5" t="s">
        <v>159</v>
      </c>
      <c r="L174" s="7" t="s">
        <v>160</v>
      </c>
      <c r="M174" s="9">
        <v>21720</v>
      </c>
      <c r="N174" s="5" t="s">
        <v>110</v>
      </c>
      <c r="O174" s="31">
        <v>43188.734975081</v>
      </c>
      <c r="P174" s="32">
        <v>43189.6882325231</v>
      </c>
      <c r="Q174" s="28" t="s">
        <v>37</v>
      </c>
      <c r="R174" s="29" t="s">
        <v>742</v>
      </c>
      <c r="S174" s="28" t="s">
        <v>309</v>
      </c>
      <c r="T174" s="28" t="s">
        <v>663</v>
      </c>
      <c r="U174" s="5" t="s">
        <v>318</v>
      </c>
      <c r="V174" s="28" t="s">
        <v>468</v>
      </c>
      <c r="W174" s="7" t="s">
        <v>37</v>
      </c>
      <c r="X174" s="7" t="s">
        <v>37</v>
      </c>
      <c r="Y174" s="5" t="s">
        <v>37</v>
      </c>
      <c r="Z174" s="5" t="s">
        <v>37</v>
      </c>
      <c r="AA174" s="6" t="s">
        <v>37</v>
      </c>
      <c r="AB174" s="6" t="s">
        <v>37</v>
      </c>
      <c r="AC174" s="6" t="s">
        <v>37</v>
      </c>
      <c r="AD174" s="6" t="s">
        <v>37</v>
      </c>
      <c r="AE174" s="6" t="s">
        <v>37</v>
      </c>
    </row>
    <row r="175">
      <c r="A175" s="28" t="s">
        <v>743</v>
      </c>
      <c r="B175" s="6" t="s">
        <v>744</v>
      </c>
      <c r="C175" s="6" t="s">
        <v>659</v>
      </c>
      <c r="D175" s="7" t="s">
        <v>660</v>
      </c>
      <c r="E175" s="28" t="s">
        <v>661</v>
      </c>
      <c r="F175" s="5" t="s">
        <v>313</v>
      </c>
      <c r="G175" s="6" t="s">
        <v>314</v>
      </c>
      <c r="H175" s="6" t="s">
        <v>37</v>
      </c>
      <c r="I175" s="6" t="s">
        <v>37</v>
      </c>
      <c r="J175" s="8" t="s">
        <v>158</v>
      </c>
      <c r="K175" s="5" t="s">
        <v>159</v>
      </c>
      <c r="L175" s="7" t="s">
        <v>160</v>
      </c>
      <c r="M175" s="9">
        <v>21730</v>
      </c>
      <c r="N175" s="5" t="s">
        <v>110</v>
      </c>
      <c r="O175" s="31">
        <v>43188.735628125</v>
      </c>
      <c r="P175" s="32">
        <v>43189.6882325231</v>
      </c>
      <c r="Q175" s="28" t="s">
        <v>37</v>
      </c>
      <c r="R175" s="29" t="s">
        <v>745</v>
      </c>
      <c r="S175" s="28" t="s">
        <v>309</v>
      </c>
      <c r="T175" s="28" t="s">
        <v>663</v>
      </c>
      <c r="U175" s="5" t="s">
        <v>318</v>
      </c>
      <c r="V175" s="28" t="s">
        <v>468</v>
      </c>
      <c r="W175" s="7" t="s">
        <v>37</v>
      </c>
      <c r="X175" s="7" t="s">
        <v>37</v>
      </c>
      <c r="Y175" s="5" t="s">
        <v>37</v>
      </c>
      <c r="Z175" s="5" t="s">
        <v>37</v>
      </c>
      <c r="AA175" s="6" t="s">
        <v>37</v>
      </c>
      <c r="AB175" s="6" t="s">
        <v>37</v>
      </c>
      <c r="AC175" s="6" t="s">
        <v>37</v>
      </c>
      <c r="AD175" s="6" t="s">
        <v>37</v>
      </c>
      <c r="AE175" s="6" t="s">
        <v>37</v>
      </c>
    </row>
    <row r="176">
      <c r="A176" s="28" t="s">
        <v>746</v>
      </c>
      <c r="B176" s="6" t="s">
        <v>747</v>
      </c>
      <c r="C176" s="6" t="s">
        <v>659</v>
      </c>
      <c r="D176" s="7" t="s">
        <v>660</v>
      </c>
      <c r="E176" s="28" t="s">
        <v>661</v>
      </c>
      <c r="F176" s="5" t="s">
        <v>313</v>
      </c>
      <c r="G176" s="6" t="s">
        <v>314</v>
      </c>
      <c r="H176" s="6" t="s">
        <v>37</v>
      </c>
      <c r="I176" s="6" t="s">
        <v>37</v>
      </c>
      <c r="J176" s="8" t="s">
        <v>158</v>
      </c>
      <c r="K176" s="5" t="s">
        <v>159</v>
      </c>
      <c r="L176" s="7" t="s">
        <v>160</v>
      </c>
      <c r="M176" s="9">
        <v>21740</v>
      </c>
      <c r="N176" s="5" t="s">
        <v>110</v>
      </c>
      <c r="O176" s="31">
        <v>43188.7363882755</v>
      </c>
      <c r="P176" s="32">
        <v>43189.6882327199</v>
      </c>
      <c r="Q176" s="28" t="s">
        <v>37</v>
      </c>
      <c r="R176" s="29" t="s">
        <v>748</v>
      </c>
      <c r="S176" s="28" t="s">
        <v>309</v>
      </c>
      <c r="T176" s="28" t="s">
        <v>663</v>
      </c>
      <c r="U176" s="5" t="s">
        <v>318</v>
      </c>
      <c r="V176" s="28" t="s">
        <v>468</v>
      </c>
      <c r="W176" s="7" t="s">
        <v>37</v>
      </c>
      <c r="X176" s="7" t="s">
        <v>37</v>
      </c>
      <c r="Y176" s="5" t="s">
        <v>37</v>
      </c>
      <c r="Z176" s="5" t="s">
        <v>37</v>
      </c>
      <c r="AA176" s="6" t="s">
        <v>37</v>
      </c>
      <c r="AB176" s="6" t="s">
        <v>37</v>
      </c>
      <c r="AC176" s="6" t="s">
        <v>37</v>
      </c>
      <c r="AD176" s="6" t="s">
        <v>37</v>
      </c>
      <c r="AE176" s="6" t="s">
        <v>37</v>
      </c>
    </row>
    <row r="177">
      <c r="A177" s="28" t="s">
        <v>749</v>
      </c>
      <c r="B177" s="6" t="s">
        <v>750</v>
      </c>
      <c r="C177" s="6" t="s">
        <v>659</v>
      </c>
      <c r="D177" s="7" t="s">
        <v>660</v>
      </c>
      <c r="E177" s="28" t="s">
        <v>661</v>
      </c>
      <c r="F177" s="5" t="s">
        <v>313</v>
      </c>
      <c r="G177" s="6" t="s">
        <v>314</v>
      </c>
      <c r="H177" s="6" t="s">
        <v>37</v>
      </c>
      <c r="I177" s="6" t="s">
        <v>37</v>
      </c>
      <c r="J177" s="8" t="s">
        <v>158</v>
      </c>
      <c r="K177" s="5" t="s">
        <v>159</v>
      </c>
      <c r="L177" s="7" t="s">
        <v>160</v>
      </c>
      <c r="M177" s="9">
        <v>21750</v>
      </c>
      <c r="N177" s="5" t="s">
        <v>110</v>
      </c>
      <c r="O177" s="31">
        <v>43188.7370014236</v>
      </c>
      <c r="P177" s="32">
        <v>43189.6882327199</v>
      </c>
      <c r="Q177" s="28" t="s">
        <v>37</v>
      </c>
      <c r="R177" s="29" t="s">
        <v>751</v>
      </c>
      <c r="S177" s="28" t="s">
        <v>309</v>
      </c>
      <c r="T177" s="28" t="s">
        <v>663</v>
      </c>
      <c r="U177" s="5" t="s">
        <v>318</v>
      </c>
      <c r="V177" s="28" t="s">
        <v>468</v>
      </c>
      <c r="W177" s="7" t="s">
        <v>37</v>
      </c>
      <c r="X177" s="7" t="s">
        <v>37</v>
      </c>
      <c r="Y177" s="5" t="s">
        <v>37</v>
      </c>
      <c r="Z177" s="5" t="s">
        <v>37</v>
      </c>
      <c r="AA177" s="6" t="s">
        <v>37</v>
      </c>
      <c r="AB177" s="6" t="s">
        <v>37</v>
      </c>
      <c r="AC177" s="6" t="s">
        <v>37</v>
      </c>
      <c r="AD177" s="6" t="s">
        <v>37</v>
      </c>
      <c r="AE177" s="6" t="s">
        <v>37</v>
      </c>
    </row>
    <row r="178">
      <c r="A178" s="28" t="s">
        <v>752</v>
      </c>
      <c r="B178" s="6" t="s">
        <v>753</v>
      </c>
      <c r="C178" s="6" t="s">
        <v>659</v>
      </c>
      <c r="D178" s="7" t="s">
        <v>660</v>
      </c>
      <c r="E178" s="28" t="s">
        <v>661</v>
      </c>
      <c r="F178" s="5" t="s">
        <v>313</v>
      </c>
      <c r="G178" s="6" t="s">
        <v>314</v>
      </c>
      <c r="H178" s="6" t="s">
        <v>37</v>
      </c>
      <c r="I178" s="6" t="s">
        <v>37</v>
      </c>
      <c r="J178" s="8" t="s">
        <v>158</v>
      </c>
      <c r="K178" s="5" t="s">
        <v>159</v>
      </c>
      <c r="L178" s="7" t="s">
        <v>160</v>
      </c>
      <c r="M178" s="9">
        <v>21760</v>
      </c>
      <c r="N178" s="5" t="s">
        <v>110</v>
      </c>
      <c r="O178" s="31">
        <v>43188.7375901968</v>
      </c>
      <c r="P178" s="32">
        <v>43189.6882327199</v>
      </c>
      <c r="Q178" s="28" t="s">
        <v>37</v>
      </c>
      <c r="R178" s="29" t="s">
        <v>754</v>
      </c>
      <c r="S178" s="28" t="s">
        <v>309</v>
      </c>
      <c r="T178" s="28" t="s">
        <v>663</v>
      </c>
      <c r="U178" s="5" t="s">
        <v>318</v>
      </c>
      <c r="V178" s="28" t="s">
        <v>468</v>
      </c>
      <c r="W178" s="7" t="s">
        <v>37</v>
      </c>
      <c r="X178" s="7" t="s">
        <v>37</v>
      </c>
      <c r="Y178" s="5" t="s">
        <v>37</v>
      </c>
      <c r="Z178" s="5" t="s">
        <v>37</v>
      </c>
      <c r="AA178" s="6" t="s">
        <v>37</v>
      </c>
      <c r="AB178" s="6" t="s">
        <v>37</v>
      </c>
      <c r="AC178" s="6" t="s">
        <v>37</v>
      </c>
      <c r="AD178" s="6" t="s">
        <v>37</v>
      </c>
      <c r="AE178" s="6" t="s">
        <v>37</v>
      </c>
    </row>
    <row r="179">
      <c r="A179" s="28" t="s">
        <v>755</v>
      </c>
      <c r="B179" s="6" t="s">
        <v>756</v>
      </c>
      <c r="C179" s="6" t="s">
        <v>659</v>
      </c>
      <c r="D179" s="7" t="s">
        <v>660</v>
      </c>
      <c r="E179" s="28" t="s">
        <v>661</v>
      </c>
      <c r="F179" s="5" t="s">
        <v>313</v>
      </c>
      <c r="G179" s="6" t="s">
        <v>314</v>
      </c>
      <c r="H179" s="6" t="s">
        <v>37</v>
      </c>
      <c r="I179" s="6" t="s">
        <v>37</v>
      </c>
      <c r="J179" s="8" t="s">
        <v>158</v>
      </c>
      <c r="K179" s="5" t="s">
        <v>159</v>
      </c>
      <c r="L179" s="7" t="s">
        <v>160</v>
      </c>
      <c r="M179" s="9">
        <v>21770</v>
      </c>
      <c r="N179" s="5" t="s">
        <v>49</v>
      </c>
      <c r="O179" s="31">
        <v>43188.7383952894</v>
      </c>
      <c r="P179" s="32">
        <v>43189.6882329051</v>
      </c>
      <c r="Q179" s="28" t="s">
        <v>37</v>
      </c>
      <c r="R179" s="29" t="s">
        <v>37</v>
      </c>
      <c r="S179" s="28" t="s">
        <v>309</v>
      </c>
      <c r="T179" s="28" t="s">
        <v>663</v>
      </c>
      <c r="U179" s="5" t="s">
        <v>318</v>
      </c>
      <c r="V179" s="28" t="s">
        <v>468</v>
      </c>
      <c r="W179" s="7" t="s">
        <v>37</v>
      </c>
      <c r="X179" s="7" t="s">
        <v>37</v>
      </c>
      <c r="Y179" s="5" t="s">
        <v>37</v>
      </c>
      <c r="Z179" s="5" t="s">
        <v>37</v>
      </c>
      <c r="AA179" s="6" t="s">
        <v>37</v>
      </c>
      <c r="AB179" s="6" t="s">
        <v>37</v>
      </c>
      <c r="AC179" s="6" t="s">
        <v>37</v>
      </c>
      <c r="AD179" s="6" t="s">
        <v>37</v>
      </c>
      <c r="AE179" s="6" t="s">
        <v>37</v>
      </c>
    </row>
    <row r="180">
      <c r="A180" s="28" t="s">
        <v>757</v>
      </c>
      <c r="B180" s="6" t="s">
        <v>758</v>
      </c>
      <c r="C180" s="6" t="s">
        <v>659</v>
      </c>
      <c r="D180" s="7" t="s">
        <v>660</v>
      </c>
      <c r="E180" s="28" t="s">
        <v>661</v>
      </c>
      <c r="F180" s="5" t="s">
        <v>313</v>
      </c>
      <c r="G180" s="6" t="s">
        <v>314</v>
      </c>
      <c r="H180" s="6" t="s">
        <v>37</v>
      </c>
      <c r="I180" s="6" t="s">
        <v>37</v>
      </c>
      <c r="J180" s="8" t="s">
        <v>158</v>
      </c>
      <c r="K180" s="5" t="s">
        <v>159</v>
      </c>
      <c r="L180" s="7" t="s">
        <v>160</v>
      </c>
      <c r="M180" s="9">
        <v>21780</v>
      </c>
      <c r="N180" s="5" t="s">
        <v>110</v>
      </c>
      <c r="O180" s="31">
        <v>43188.7394078356</v>
      </c>
      <c r="P180" s="32">
        <v>43189.6882329051</v>
      </c>
      <c r="Q180" s="28" t="s">
        <v>37</v>
      </c>
      <c r="R180" s="29" t="s">
        <v>759</v>
      </c>
      <c r="S180" s="28" t="s">
        <v>309</v>
      </c>
      <c r="T180" s="28" t="s">
        <v>663</v>
      </c>
      <c r="U180" s="5" t="s">
        <v>318</v>
      </c>
      <c r="V180" s="28" t="s">
        <v>468</v>
      </c>
      <c r="W180" s="7" t="s">
        <v>37</v>
      </c>
      <c r="X180" s="7" t="s">
        <v>37</v>
      </c>
      <c r="Y180" s="5" t="s">
        <v>37</v>
      </c>
      <c r="Z180" s="5" t="s">
        <v>37</v>
      </c>
      <c r="AA180" s="6" t="s">
        <v>37</v>
      </c>
      <c r="AB180" s="6" t="s">
        <v>37</v>
      </c>
      <c r="AC180" s="6" t="s">
        <v>37</v>
      </c>
      <c r="AD180" s="6" t="s">
        <v>37</v>
      </c>
      <c r="AE180" s="6" t="s">
        <v>37</v>
      </c>
    </row>
    <row r="181">
      <c r="A181" s="28" t="s">
        <v>760</v>
      </c>
      <c r="B181" s="6" t="s">
        <v>761</v>
      </c>
      <c r="C181" s="6" t="s">
        <v>659</v>
      </c>
      <c r="D181" s="7" t="s">
        <v>660</v>
      </c>
      <c r="E181" s="28" t="s">
        <v>661</v>
      </c>
      <c r="F181" s="5" t="s">
        <v>313</v>
      </c>
      <c r="G181" s="6" t="s">
        <v>314</v>
      </c>
      <c r="H181" s="6" t="s">
        <v>37</v>
      </c>
      <c r="I181" s="6" t="s">
        <v>37</v>
      </c>
      <c r="J181" s="8" t="s">
        <v>158</v>
      </c>
      <c r="K181" s="5" t="s">
        <v>159</v>
      </c>
      <c r="L181" s="7" t="s">
        <v>160</v>
      </c>
      <c r="M181" s="9">
        <v>21790</v>
      </c>
      <c r="N181" s="5" t="s">
        <v>110</v>
      </c>
      <c r="O181" s="31">
        <v>43188.7401118056</v>
      </c>
      <c r="P181" s="32">
        <v>43189.6882329051</v>
      </c>
      <c r="Q181" s="28" t="s">
        <v>37</v>
      </c>
      <c r="R181" s="29" t="s">
        <v>762</v>
      </c>
      <c r="S181" s="28" t="s">
        <v>309</v>
      </c>
      <c r="T181" s="28" t="s">
        <v>763</v>
      </c>
      <c r="U181" s="5" t="s">
        <v>352</v>
      </c>
      <c r="V181" s="28" t="s">
        <v>468</v>
      </c>
      <c r="W181" s="7" t="s">
        <v>37</v>
      </c>
      <c r="X181" s="7" t="s">
        <v>37</v>
      </c>
      <c r="Y181" s="5" t="s">
        <v>37</v>
      </c>
      <c r="Z181" s="5" t="s">
        <v>37</v>
      </c>
      <c r="AA181" s="6" t="s">
        <v>37</v>
      </c>
      <c r="AB181" s="6" t="s">
        <v>37</v>
      </c>
      <c r="AC181" s="6" t="s">
        <v>37</v>
      </c>
      <c r="AD181" s="6" t="s">
        <v>37</v>
      </c>
      <c r="AE181" s="6" t="s">
        <v>37</v>
      </c>
    </row>
    <row r="182">
      <c r="A182" s="28" t="s">
        <v>764</v>
      </c>
      <c r="B182" s="6" t="s">
        <v>765</v>
      </c>
      <c r="C182" s="6" t="s">
        <v>659</v>
      </c>
      <c r="D182" s="7" t="s">
        <v>660</v>
      </c>
      <c r="E182" s="28" t="s">
        <v>661</v>
      </c>
      <c r="F182" s="5" t="s">
        <v>313</v>
      </c>
      <c r="G182" s="6" t="s">
        <v>314</v>
      </c>
      <c r="H182" s="6" t="s">
        <v>37</v>
      </c>
      <c r="I182" s="6" t="s">
        <v>37</v>
      </c>
      <c r="J182" s="8" t="s">
        <v>158</v>
      </c>
      <c r="K182" s="5" t="s">
        <v>159</v>
      </c>
      <c r="L182" s="7" t="s">
        <v>160</v>
      </c>
      <c r="M182" s="9">
        <v>21800</v>
      </c>
      <c r="N182" s="5" t="s">
        <v>110</v>
      </c>
      <c r="O182" s="31">
        <v>43188.7408096412</v>
      </c>
      <c r="P182" s="32">
        <v>43189.6882329051</v>
      </c>
      <c r="Q182" s="28" t="s">
        <v>37</v>
      </c>
      <c r="R182" s="29" t="s">
        <v>766</v>
      </c>
      <c r="S182" s="28" t="s">
        <v>309</v>
      </c>
      <c r="T182" s="28" t="s">
        <v>763</v>
      </c>
      <c r="U182" s="5" t="s">
        <v>352</v>
      </c>
      <c r="V182" s="28" t="s">
        <v>468</v>
      </c>
      <c r="W182" s="7" t="s">
        <v>37</v>
      </c>
      <c r="X182" s="7" t="s">
        <v>37</v>
      </c>
      <c r="Y182" s="5" t="s">
        <v>37</v>
      </c>
      <c r="Z182" s="5" t="s">
        <v>37</v>
      </c>
      <c r="AA182" s="6" t="s">
        <v>37</v>
      </c>
      <c r="AB182" s="6" t="s">
        <v>37</v>
      </c>
      <c r="AC182" s="6" t="s">
        <v>37</v>
      </c>
      <c r="AD182" s="6" t="s">
        <v>37</v>
      </c>
      <c r="AE182" s="6" t="s">
        <v>37</v>
      </c>
    </row>
    <row r="183">
      <c r="A183" s="28" t="s">
        <v>767</v>
      </c>
      <c r="B183" s="6" t="s">
        <v>768</v>
      </c>
      <c r="C183" s="6" t="s">
        <v>548</v>
      </c>
      <c r="D183" s="7" t="s">
        <v>549</v>
      </c>
      <c r="E183" s="28" t="s">
        <v>550</v>
      </c>
      <c r="F183" s="5" t="s">
        <v>22</v>
      </c>
      <c r="G183" s="6" t="s">
        <v>314</v>
      </c>
      <c r="H183" s="6" t="s">
        <v>37</v>
      </c>
      <c r="I183" s="6" t="s">
        <v>37</v>
      </c>
      <c r="J183" s="8" t="s">
        <v>170</v>
      </c>
      <c r="K183" s="5" t="s">
        <v>171</v>
      </c>
      <c r="L183" s="7" t="s">
        <v>172</v>
      </c>
      <c r="M183" s="9">
        <v>21810</v>
      </c>
      <c r="N183" s="5" t="s">
        <v>335</v>
      </c>
      <c r="O183" s="31">
        <v>43188.7408730324</v>
      </c>
      <c r="P183" s="32">
        <v>43189.7044516204</v>
      </c>
      <c r="Q183" s="28" t="s">
        <v>37</v>
      </c>
      <c r="R183" s="29" t="s">
        <v>37</v>
      </c>
      <c r="S183" s="28" t="s">
        <v>623</v>
      </c>
      <c r="T183" s="28" t="s">
        <v>624</v>
      </c>
      <c r="U183" s="5" t="s">
        <v>625</v>
      </c>
      <c r="V183" s="28" t="s">
        <v>626</v>
      </c>
      <c r="W183" s="7" t="s">
        <v>769</v>
      </c>
      <c r="X183" s="7" t="s">
        <v>37</v>
      </c>
      <c r="Y183" s="5" t="s">
        <v>519</v>
      </c>
      <c r="Z183" s="5" t="s">
        <v>37</v>
      </c>
      <c r="AA183" s="6" t="s">
        <v>37</v>
      </c>
      <c r="AB183" s="6" t="s">
        <v>37</v>
      </c>
      <c r="AC183" s="6" t="s">
        <v>37</v>
      </c>
      <c r="AD183" s="6" t="s">
        <v>37</v>
      </c>
      <c r="AE183" s="6" t="s">
        <v>37</v>
      </c>
    </row>
    <row r="184">
      <c r="A184" s="28" t="s">
        <v>770</v>
      </c>
      <c r="B184" s="6" t="s">
        <v>771</v>
      </c>
      <c r="C184" s="6" t="s">
        <v>659</v>
      </c>
      <c r="D184" s="7" t="s">
        <v>660</v>
      </c>
      <c r="E184" s="28" t="s">
        <v>661</v>
      </c>
      <c r="F184" s="5" t="s">
        <v>313</v>
      </c>
      <c r="G184" s="6" t="s">
        <v>314</v>
      </c>
      <c r="H184" s="6" t="s">
        <v>37</v>
      </c>
      <c r="I184" s="6" t="s">
        <v>37</v>
      </c>
      <c r="J184" s="8" t="s">
        <v>158</v>
      </c>
      <c r="K184" s="5" t="s">
        <v>159</v>
      </c>
      <c r="L184" s="7" t="s">
        <v>160</v>
      </c>
      <c r="M184" s="9">
        <v>21820</v>
      </c>
      <c r="N184" s="5" t="s">
        <v>110</v>
      </c>
      <c r="O184" s="31">
        <v>43188.7414161227</v>
      </c>
      <c r="P184" s="32">
        <v>43189.6882330671</v>
      </c>
      <c r="Q184" s="28" t="s">
        <v>37</v>
      </c>
      <c r="R184" s="29" t="s">
        <v>772</v>
      </c>
      <c r="S184" s="28" t="s">
        <v>309</v>
      </c>
      <c r="T184" s="28" t="s">
        <v>763</v>
      </c>
      <c r="U184" s="5" t="s">
        <v>352</v>
      </c>
      <c r="V184" s="28" t="s">
        <v>468</v>
      </c>
      <c r="W184" s="7" t="s">
        <v>37</v>
      </c>
      <c r="X184" s="7" t="s">
        <v>37</v>
      </c>
      <c r="Y184" s="5" t="s">
        <v>37</v>
      </c>
      <c r="Z184" s="5" t="s">
        <v>37</v>
      </c>
      <c r="AA184" s="6" t="s">
        <v>37</v>
      </c>
      <c r="AB184" s="6" t="s">
        <v>37</v>
      </c>
      <c r="AC184" s="6" t="s">
        <v>37</v>
      </c>
      <c r="AD184" s="6" t="s">
        <v>37</v>
      </c>
      <c r="AE184" s="6" t="s">
        <v>37</v>
      </c>
    </row>
    <row r="185">
      <c r="A185" s="28" t="s">
        <v>773</v>
      </c>
      <c r="B185" s="6" t="s">
        <v>774</v>
      </c>
      <c r="C185" s="6" t="s">
        <v>659</v>
      </c>
      <c r="D185" s="7" t="s">
        <v>660</v>
      </c>
      <c r="E185" s="28" t="s">
        <v>661</v>
      </c>
      <c r="F185" s="5" t="s">
        <v>313</v>
      </c>
      <c r="G185" s="6" t="s">
        <v>314</v>
      </c>
      <c r="H185" s="6" t="s">
        <v>37</v>
      </c>
      <c r="I185" s="6" t="s">
        <v>37</v>
      </c>
      <c r="J185" s="8" t="s">
        <v>158</v>
      </c>
      <c r="K185" s="5" t="s">
        <v>159</v>
      </c>
      <c r="L185" s="7" t="s">
        <v>160</v>
      </c>
      <c r="M185" s="9">
        <v>21830</v>
      </c>
      <c r="N185" s="5" t="s">
        <v>49</v>
      </c>
      <c r="O185" s="31">
        <v>43188.7420552894</v>
      </c>
      <c r="P185" s="32">
        <v>43189.6882330671</v>
      </c>
      <c r="Q185" s="28" t="s">
        <v>37</v>
      </c>
      <c r="R185" s="29" t="s">
        <v>37</v>
      </c>
      <c r="S185" s="28" t="s">
        <v>309</v>
      </c>
      <c r="T185" s="28" t="s">
        <v>763</v>
      </c>
      <c r="U185" s="5" t="s">
        <v>352</v>
      </c>
      <c r="V185" s="28" t="s">
        <v>468</v>
      </c>
      <c r="W185" s="7" t="s">
        <v>37</v>
      </c>
      <c r="X185" s="7" t="s">
        <v>37</v>
      </c>
      <c r="Y185" s="5" t="s">
        <v>37</v>
      </c>
      <c r="Z185" s="5" t="s">
        <v>37</v>
      </c>
      <c r="AA185" s="6" t="s">
        <v>37</v>
      </c>
      <c r="AB185" s="6" t="s">
        <v>37</v>
      </c>
      <c r="AC185" s="6" t="s">
        <v>37</v>
      </c>
      <c r="AD185" s="6" t="s">
        <v>37</v>
      </c>
      <c r="AE185" s="6" t="s">
        <v>37</v>
      </c>
    </row>
    <row r="186">
      <c r="A186" s="28" t="s">
        <v>775</v>
      </c>
      <c r="B186" s="6" t="s">
        <v>776</v>
      </c>
      <c r="C186" s="6" t="s">
        <v>777</v>
      </c>
      <c r="D186" s="7" t="s">
        <v>660</v>
      </c>
      <c r="E186" s="28" t="s">
        <v>661</v>
      </c>
      <c r="F186" s="5" t="s">
        <v>313</v>
      </c>
      <c r="G186" s="6" t="s">
        <v>314</v>
      </c>
      <c r="H186" s="6" t="s">
        <v>37</v>
      </c>
      <c r="I186" s="6" t="s">
        <v>37</v>
      </c>
      <c r="J186" s="8" t="s">
        <v>134</v>
      </c>
      <c r="K186" s="5" t="s">
        <v>135</v>
      </c>
      <c r="L186" s="7" t="s">
        <v>136</v>
      </c>
      <c r="M186" s="9">
        <v>21840</v>
      </c>
      <c r="N186" s="5" t="s">
        <v>315</v>
      </c>
      <c r="O186" s="31">
        <v>43188.7427962963</v>
      </c>
      <c r="P186" s="32">
        <v>43189.6882330671</v>
      </c>
      <c r="Q186" s="28" t="s">
        <v>37</v>
      </c>
      <c r="R186" s="29" t="s">
        <v>37</v>
      </c>
      <c r="S186" s="28" t="s">
        <v>309</v>
      </c>
      <c r="T186" s="28" t="s">
        <v>317</v>
      </c>
      <c r="U186" s="5" t="s">
        <v>318</v>
      </c>
      <c r="V186" s="28" t="s">
        <v>319</v>
      </c>
      <c r="W186" s="7" t="s">
        <v>37</v>
      </c>
      <c r="X186" s="7" t="s">
        <v>37</v>
      </c>
      <c r="Y186" s="5" t="s">
        <v>37</v>
      </c>
      <c r="Z186" s="5" t="s">
        <v>37</v>
      </c>
      <c r="AA186" s="6" t="s">
        <v>37</v>
      </c>
      <c r="AB186" s="6" t="s">
        <v>37</v>
      </c>
      <c r="AC186" s="6" t="s">
        <v>37</v>
      </c>
      <c r="AD186" s="6" t="s">
        <v>37</v>
      </c>
      <c r="AE186" s="6" t="s">
        <v>37</v>
      </c>
    </row>
    <row r="187">
      <c r="A187" s="28" t="s">
        <v>778</v>
      </c>
      <c r="B187" s="6" t="s">
        <v>779</v>
      </c>
      <c r="C187" s="6" t="s">
        <v>548</v>
      </c>
      <c r="D187" s="7" t="s">
        <v>549</v>
      </c>
      <c r="E187" s="28" t="s">
        <v>550</v>
      </c>
      <c r="F187" s="5" t="s">
        <v>22</v>
      </c>
      <c r="G187" s="6" t="s">
        <v>314</v>
      </c>
      <c r="H187" s="6" t="s">
        <v>37</v>
      </c>
      <c r="I187" s="6" t="s">
        <v>37</v>
      </c>
      <c r="J187" s="8" t="s">
        <v>170</v>
      </c>
      <c r="K187" s="5" t="s">
        <v>171</v>
      </c>
      <c r="L187" s="7" t="s">
        <v>172</v>
      </c>
      <c r="M187" s="9">
        <v>21850</v>
      </c>
      <c r="N187" s="5" t="s">
        <v>110</v>
      </c>
      <c r="O187" s="31">
        <v>43188.7431925926</v>
      </c>
      <c r="P187" s="32">
        <v>43189.7044516204</v>
      </c>
      <c r="Q187" s="28" t="s">
        <v>37</v>
      </c>
      <c r="R187" s="29" t="s">
        <v>780</v>
      </c>
      <c r="S187" s="28" t="s">
        <v>623</v>
      </c>
      <c r="T187" s="28" t="s">
        <v>624</v>
      </c>
      <c r="U187" s="5" t="s">
        <v>625</v>
      </c>
      <c r="V187" s="28" t="s">
        <v>626</v>
      </c>
      <c r="W187" s="7" t="s">
        <v>781</v>
      </c>
      <c r="X187" s="7" t="s">
        <v>37</v>
      </c>
      <c r="Y187" s="5" t="s">
        <v>519</v>
      </c>
      <c r="Z187" s="5" t="s">
        <v>37</v>
      </c>
      <c r="AA187" s="6" t="s">
        <v>37</v>
      </c>
      <c r="AB187" s="6" t="s">
        <v>37</v>
      </c>
      <c r="AC187" s="6" t="s">
        <v>37</v>
      </c>
      <c r="AD187" s="6" t="s">
        <v>37</v>
      </c>
      <c r="AE187" s="6" t="s">
        <v>37</v>
      </c>
    </row>
    <row r="188">
      <c r="A188" s="28" t="s">
        <v>782</v>
      </c>
      <c r="B188" s="6" t="s">
        <v>783</v>
      </c>
      <c r="C188" s="6" t="s">
        <v>659</v>
      </c>
      <c r="D188" s="7" t="s">
        <v>660</v>
      </c>
      <c r="E188" s="28" t="s">
        <v>661</v>
      </c>
      <c r="F188" s="5" t="s">
        <v>313</v>
      </c>
      <c r="G188" s="6" t="s">
        <v>314</v>
      </c>
      <c r="H188" s="6" t="s">
        <v>37</v>
      </c>
      <c r="I188" s="6" t="s">
        <v>37</v>
      </c>
      <c r="J188" s="8" t="s">
        <v>140</v>
      </c>
      <c r="K188" s="5" t="s">
        <v>141</v>
      </c>
      <c r="L188" s="7" t="s">
        <v>142</v>
      </c>
      <c r="M188" s="9">
        <v>21860</v>
      </c>
      <c r="N188" s="5" t="s">
        <v>110</v>
      </c>
      <c r="O188" s="31">
        <v>43188.7446381134</v>
      </c>
      <c r="P188" s="32">
        <v>43189.6882330671</v>
      </c>
      <c r="Q188" s="28" t="s">
        <v>37</v>
      </c>
      <c r="R188" s="29" t="s">
        <v>784</v>
      </c>
      <c r="S188" s="28" t="s">
        <v>309</v>
      </c>
      <c r="T188" s="28" t="s">
        <v>669</v>
      </c>
      <c r="U188" s="5" t="s">
        <v>670</v>
      </c>
      <c r="V188" s="28" t="s">
        <v>319</v>
      </c>
      <c r="W188" s="7" t="s">
        <v>37</v>
      </c>
      <c r="X188" s="7" t="s">
        <v>37</v>
      </c>
      <c r="Y188" s="5" t="s">
        <v>37</v>
      </c>
      <c r="Z188" s="5" t="s">
        <v>37</v>
      </c>
      <c r="AA188" s="6" t="s">
        <v>37</v>
      </c>
      <c r="AB188" s="6" t="s">
        <v>37</v>
      </c>
      <c r="AC188" s="6" t="s">
        <v>37</v>
      </c>
      <c r="AD188" s="6" t="s">
        <v>37</v>
      </c>
      <c r="AE188" s="6" t="s">
        <v>37</v>
      </c>
    </row>
    <row r="189">
      <c r="A189" s="28" t="s">
        <v>785</v>
      </c>
      <c r="B189" s="6" t="s">
        <v>786</v>
      </c>
      <c r="C189" s="6" t="s">
        <v>548</v>
      </c>
      <c r="D189" s="7" t="s">
        <v>549</v>
      </c>
      <c r="E189" s="28" t="s">
        <v>550</v>
      </c>
      <c r="F189" s="5" t="s">
        <v>22</v>
      </c>
      <c r="G189" s="6" t="s">
        <v>314</v>
      </c>
      <c r="H189" s="6" t="s">
        <v>37</v>
      </c>
      <c r="I189" s="6" t="s">
        <v>37</v>
      </c>
      <c r="J189" s="8" t="s">
        <v>170</v>
      </c>
      <c r="K189" s="5" t="s">
        <v>171</v>
      </c>
      <c r="L189" s="7" t="s">
        <v>172</v>
      </c>
      <c r="M189" s="9">
        <v>21870</v>
      </c>
      <c r="N189" s="5" t="s">
        <v>110</v>
      </c>
      <c r="O189" s="31">
        <v>43188.7452363079</v>
      </c>
      <c r="P189" s="32">
        <v>43189.7044516204</v>
      </c>
      <c r="Q189" s="28" t="s">
        <v>37</v>
      </c>
      <c r="R189" s="29" t="s">
        <v>787</v>
      </c>
      <c r="S189" s="28" t="s">
        <v>623</v>
      </c>
      <c r="T189" s="28" t="s">
        <v>624</v>
      </c>
      <c r="U189" s="5" t="s">
        <v>625</v>
      </c>
      <c r="V189" s="28" t="s">
        <v>626</v>
      </c>
      <c r="W189" s="7" t="s">
        <v>469</v>
      </c>
      <c r="X189" s="7" t="s">
        <v>37</v>
      </c>
      <c r="Y189" s="5" t="s">
        <v>519</v>
      </c>
      <c r="Z189" s="5" t="s">
        <v>37</v>
      </c>
      <c r="AA189" s="6" t="s">
        <v>37</v>
      </c>
      <c r="AB189" s="6" t="s">
        <v>37</v>
      </c>
      <c r="AC189" s="6" t="s">
        <v>37</v>
      </c>
      <c r="AD189" s="6" t="s">
        <v>37</v>
      </c>
      <c r="AE189" s="6" t="s">
        <v>37</v>
      </c>
    </row>
    <row r="190">
      <c r="A190" s="28" t="s">
        <v>788</v>
      </c>
      <c r="B190" s="6" t="s">
        <v>789</v>
      </c>
      <c r="C190" s="6" t="s">
        <v>659</v>
      </c>
      <c r="D190" s="7" t="s">
        <v>660</v>
      </c>
      <c r="E190" s="28" t="s">
        <v>661</v>
      </c>
      <c r="F190" s="5" t="s">
        <v>313</v>
      </c>
      <c r="G190" s="6" t="s">
        <v>314</v>
      </c>
      <c r="H190" s="6" t="s">
        <v>37</v>
      </c>
      <c r="I190" s="6" t="s">
        <v>37</v>
      </c>
      <c r="J190" s="8" t="s">
        <v>140</v>
      </c>
      <c r="K190" s="5" t="s">
        <v>141</v>
      </c>
      <c r="L190" s="7" t="s">
        <v>142</v>
      </c>
      <c r="M190" s="9">
        <v>21880</v>
      </c>
      <c r="N190" s="5" t="s">
        <v>110</v>
      </c>
      <c r="O190" s="31">
        <v>43188.7452832176</v>
      </c>
      <c r="P190" s="32">
        <v>43189.6882332523</v>
      </c>
      <c r="Q190" s="28" t="s">
        <v>37</v>
      </c>
      <c r="R190" s="29" t="s">
        <v>790</v>
      </c>
      <c r="S190" s="28" t="s">
        <v>309</v>
      </c>
      <c r="T190" s="28" t="s">
        <v>669</v>
      </c>
      <c r="U190" s="5" t="s">
        <v>670</v>
      </c>
      <c r="V190" s="28" t="s">
        <v>319</v>
      </c>
      <c r="W190" s="7" t="s">
        <v>37</v>
      </c>
      <c r="X190" s="7" t="s">
        <v>37</v>
      </c>
      <c r="Y190" s="5" t="s">
        <v>37</v>
      </c>
      <c r="Z190" s="5" t="s">
        <v>37</v>
      </c>
      <c r="AA190" s="6" t="s">
        <v>37</v>
      </c>
      <c r="AB190" s="6" t="s">
        <v>37</v>
      </c>
      <c r="AC190" s="6" t="s">
        <v>37</v>
      </c>
      <c r="AD190" s="6" t="s">
        <v>37</v>
      </c>
      <c r="AE190" s="6" t="s">
        <v>37</v>
      </c>
    </row>
    <row r="191">
      <c r="A191" s="28" t="s">
        <v>791</v>
      </c>
      <c r="B191" s="6" t="s">
        <v>792</v>
      </c>
      <c r="C191" s="6" t="s">
        <v>659</v>
      </c>
      <c r="D191" s="7" t="s">
        <v>660</v>
      </c>
      <c r="E191" s="28" t="s">
        <v>661</v>
      </c>
      <c r="F191" s="5" t="s">
        <v>313</v>
      </c>
      <c r="G191" s="6" t="s">
        <v>314</v>
      </c>
      <c r="H191" s="6" t="s">
        <v>37</v>
      </c>
      <c r="I191" s="6" t="s">
        <v>37</v>
      </c>
      <c r="J191" s="8" t="s">
        <v>140</v>
      </c>
      <c r="K191" s="5" t="s">
        <v>141</v>
      </c>
      <c r="L191" s="7" t="s">
        <v>142</v>
      </c>
      <c r="M191" s="9">
        <v>21890</v>
      </c>
      <c r="N191" s="5" t="s">
        <v>110</v>
      </c>
      <c r="O191" s="31">
        <v>43188.7458904282</v>
      </c>
      <c r="P191" s="32">
        <v>43189.6882332523</v>
      </c>
      <c r="Q191" s="28" t="s">
        <v>37</v>
      </c>
      <c r="R191" s="29" t="s">
        <v>793</v>
      </c>
      <c r="S191" s="28" t="s">
        <v>309</v>
      </c>
      <c r="T191" s="28" t="s">
        <v>669</v>
      </c>
      <c r="U191" s="5" t="s">
        <v>670</v>
      </c>
      <c r="V191" s="28" t="s">
        <v>319</v>
      </c>
      <c r="W191" s="7" t="s">
        <v>37</v>
      </c>
      <c r="X191" s="7" t="s">
        <v>37</v>
      </c>
      <c r="Y191" s="5" t="s">
        <v>37</v>
      </c>
      <c r="Z191" s="5" t="s">
        <v>37</v>
      </c>
      <c r="AA191" s="6" t="s">
        <v>37</v>
      </c>
      <c r="AB191" s="6" t="s">
        <v>37</v>
      </c>
      <c r="AC191" s="6" t="s">
        <v>37</v>
      </c>
      <c r="AD191" s="6" t="s">
        <v>37</v>
      </c>
      <c r="AE191" s="6" t="s">
        <v>37</v>
      </c>
    </row>
    <row r="192">
      <c r="A192" s="28" t="s">
        <v>794</v>
      </c>
      <c r="B192" s="6" t="s">
        <v>795</v>
      </c>
      <c r="C192" s="6" t="s">
        <v>659</v>
      </c>
      <c r="D192" s="7" t="s">
        <v>660</v>
      </c>
      <c r="E192" s="28" t="s">
        <v>661</v>
      </c>
      <c r="F192" s="5" t="s">
        <v>313</v>
      </c>
      <c r="G192" s="6" t="s">
        <v>314</v>
      </c>
      <c r="H192" s="6" t="s">
        <v>37</v>
      </c>
      <c r="I192" s="6" t="s">
        <v>37</v>
      </c>
      <c r="J192" s="8" t="s">
        <v>140</v>
      </c>
      <c r="K192" s="5" t="s">
        <v>141</v>
      </c>
      <c r="L192" s="7" t="s">
        <v>142</v>
      </c>
      <c r="M192" s="9">
        <v>21900</v>
      </c>
      <c r="N192" s="5" t="s">
        <v>110</v>
      </c>
      <c r="O192" s="31">
        <v>43188.7465525116</v>
      </c>
      <c r="P192" s="32">
        <v>43189.6882332523</v>
      </c>
      <c r="Q192" s="28" t="s">
        <v>37</v>
      </c>
      <c r="R192" s="29" t="s">
        <v>796</v>
      </c>
      <c r="S192" s="28" t="s">
        <v>309</v>
      </c>
      <c r="T192" s="28" t="s">
        <v>669</v>
      </c>
      <c r="U192" s="5" t="s">
        <v>670</v>
      </c>
      <c r="V192" s="28" t="s">
        <v>319</v>
      </c>
      <c r="W192" s="7" t="s">
        <v>37</v>
      </c>
      <c r="X192" s="7" t="s">
        <v>37</v>
      </c>
      <c r="Y192" s="5" t="s">
        <v>37</v>
      </c>
      <c r="Z192" s="5" t="s">
        <v>37</v>
      </c>
      <c r="AA192" s="6" t="s">
        <v>37</v>
      </c>
      <c r="AB192" s="6" t="s">
        <v>37</v>
      </c>
      <c r="AC192" s="6" t="s">
        <v>37</v>
      </c>
      <c r="AD192" s="6" t="s">
        <v>37</v>
      </c>
      <c r="AE192" s="6" t="s">
        <v>37</v>
      </c>
    </row>
    <row r="193">
      <c r="A193" s="28" t="s">
        <v>797</v>
      </c>
      <c r="B193" s="6" t="s">
        <v>798</v>
      </c>
      <c r="C193" s="6" t="s">
        <v>659</v>
      </c>
      <c r="D193" s="7" t="s">
        <v>660</v>
      </c>
      <c r="E193" s="28" t="s">
        <v>661</v>
      </c>
      <c r="F193" s="5" t="s">
        <v>313</v>
      </c>
      <c r="G193" s="6" t="s">
        <v>314</v>
      </c>
      <c r="H193" s="6" t="s">
        <v>37</v>
      </c>
      <c r="I193" s="6" t="s">
        <v>37</v>
      </c>
      <c r="J193" s="8" t="s">
        <v>140</v>
      </c>
      <c r="K193" s="5" t="s">
        <v>141</v>
      </c>
      <c r="L193" s="7" t="s">
        <v>142</v>
      </c>
      <c r="M193" s="9">
        <v>21910</v>
      </c>
      <c r="N193" s="5" t="s">
        <v>315</v>
      </c>
      <c r="O193" s="31">
        <v>43188.747177581</v>
      </c>
      <c r="P193" s="32">
        <v>43189.6882334491</v>
      </c>
      <c r="Q193" s="28" t="s">
        <v>37</v>
      </c>
      <c r="R193" s="29" t="s">
        <v>37</v>
      </c>
      <c r="S193" s="28" t="s">
        <v>309</v>
      </c>
      <c r="T193" s="28" t="s">
        <v>669</v>
      </c>
      <c r="U193" s="5" t="s">
        <v>670</v>
      </c>
      <c r="V193" s="28" t="s">
        <v>319</v>
      </c>
      <c r="W193" s="7" t="s">
        <v>37</v>
      </c>
      <c r="X193" s="7" t="s">
        <v>37</v>
      </c>
      <c r="Y193" s="5" t="s">
        <v>37</v>
      </c>
      <c r="Z193" s="5" t="s">
        <v>37</v>
      </c>
      <c r="AA193" s="6" t="s">
        <v>37</v>
      </c>
      <c r="AB193" s="6" t="s">
        <v>37</v>
      </c>
      <c r="AC193" s="6" t="s">
        <v>37</v>
      </c>
      <c r="AD193" s="6" t="s">
        <v>37</v>
      </c>
      <c r="AE193" s="6" t="s">
        <v>37</v>
      </c>
    </row>
    <row r="194">
      <c r="A194" s="28" t="s">
        <v>799</v>
      </c>
      <c r="B194" s="6" t="s">
        <v>800</v>
      </c>
      <c r="C194" s="6" t="s">
        <v>548</v>
      </c>
      <c r="D194" s="7" t="s">
        <v>549</v>
      </c>
      <c r="E194" s="28" t="s">
        <v>550</v>
      </c>
      <c r="F194" s="5" t="s">
        <v>22</v>
      </c>
      <c r="G194" s="6" t="s">
        <v>314</v>
      </c>
      <c r="H194" s="6" t="s">
        <v>37</v>
      </c>
      <c r="I194" s="6" t="s">
        <v>37</v>
      </c>
      <c r="J194" s="8" t="s">
        <v>170</v>
      </c>
      <c r="K194" s="5" t="s">
        <v>171</v>
      </c>
      <c r="L194" s="7" t="s">
        <v>172</v>
      </c>
      <c r="M194" s="9">
        <v>21920</v>
      </c>
      <c r="N194" s="5" t="s">
        <v>335</v>
      </c>
      <c r="O194" s="31">
        <v>43188.7471952894</v>
      </c>
      <c r="P194" s="32">
        <v>43189.7044516204</v>
      </c>
      <c r="Q194" s="28" t="s">
        <v>37</v>
      </c>
      <c r="R194" s="29" t="s">
        <v>37</v>
      </c>
      <c r="S194" s="28" t="s">
        <v>623</v>
      </c>
      <c r="T194" s="28" t="s">
        <v>801</v>
      </c>
      <c r="U194" s="5" t="s">
        <v>343</v>
      </c>
      <c r="V194" s="28" t="s">
        <v>626</v>
      </c>
      <c r="W194" s="7" t="s">
        <v>802</v>
      </c>
      <c r="X194" s="7" t="s">
        <v>37</v>
      </c>
      <c r="Y194" s="5" t="s">
        <v>519</v>
      </c>
      <c r="Z194" s="5" t="s">
        <v>37</v>
      </c>
      <c r="AA194" s="6" t="s">
        <v>37</v>
      </c>
      <c r="AB194" s="6" t="s">
        <v>37</v>
      </c>
      <c r="AC194" s="6" t="s">
        <v>37</v>
      </c>
      <c r="AD194" s="6" t="s">
        <v>37</v>
      </c>
      <c r="AE194" s="6" t="s">
        <v>37</v>
      </c>
    </row>
    <row r="195">
      <c r="A195" s="28" t="s">
        <v>803</v>
      </c>
      <c r="B195" s="6" t="s">
        <v>804</v>
      </c>
      <c r="C195" s="6" t="s">
        <v>659</v>
      </c>
      <c r="D195" s="7" t="s">
        <v>660</v>
      </c>
      <c r="E195" s="28" t="s">
        <v>661</v>
      </c>
      <c r="F195" s="5" t="s">
        <v>313</v>
      </c>
      <c r="G195" s="6" t="s">
        <v>314</v>
      </c>
      <c r="H195" s="6" t="s">
        <v>37</v>
      </c>
      <c r="I195" s="6" t="s">
        <v>37</v>
      </c>
      <c r="J195" s="8" t="s">
        <v>190</v>
      </c>
      <c r="K195" s="5" t="s">
        <v>191</v>
      </c>
      <c r="L195" s="7" t="s">
        <v>192</v>
      </c>
      <c r="M195" s="9">
        <v>21930</v>
      </c>
      <c r="N195" s="5" t="s">
        <v>110</v>
      </c>
      <c r="O195" s="31">
        <v>43188.7480025463</v>
      </c>
      <c r="P195" s="32">
        <v>43189.6882334491</v>
      </c>
      <c r="Q195" s="28" t="s">
        <v>37</v>
      </c>
      <c r="R195" s="29" t="s">
        <v>805</v>
      </c>
      <c r="S195" s="28" t="s">
        <v>309</v>
      </c>
      <c r="T195" s="28" t="s">
        <v>806</v>
      </c>
      <c r="U195" s="5" t="s">
        <v>807</v>
      </c>
      <c r="V195" s="28" t="s">
        <v>808</v>
      </c>
      <c r="W195" s="7" t="s">
        <v>37</v>
      </c>
      <c r="X195" s="7" t="s">
        <v>37</v>
      </c>
      <c r="Y195" s="5" t="s">
        <v>37</v>
      </c>
      <c r="Z195" s="5" t="s">
        <v>37</v>
      </c>
      <c r="AA195" s="6" t="s">
        <v>37</v>
      </c>
      <c r="AB195" s="6" t="s">
        <v>37</v>
      </c>
      <c r="AC195" s="6" t="s">
        <v>37</v>
      </c>
      <c r="AD195" s="6" t="s">
        <v>37</v>
      </c>
      <c r="AE195" s="6" t="s">
        <v>37</v>
      </c>
    </row>
    <row r="196">
      <c r="A196" s="28" t="s">
        <v>809</v>
      </c>
      <c r="B196" s="6" t="s">
        <v>810</v>
      </c>
      <c r="C196" s="6" t="s">
        <v>659</v>
      </c>
      <c r="D196" s="7" t="s">
        <v>660</v>
      </c>
      <c r="E196" s="28" t="s">
        <v>661</v>
      </c>
      <c r="F196" s="5" t="s">
        <v>313</v>
      </c>
      <c r="G196" s="6" t="s">
        <v>314</v>
      </c>
      <c r="H196" s="6" t="s">
        <v>37</v>
      </c>
      <c r="I196" s="6" t="s">
        <v>37</v>
      </c>
      <c r="J196" s="8" t="s">
        <v>190</v>
      </c>
      <c r="K196" s="5" t="s">
        <v>191</v>
      </c>
      <c r="L196" s="7" t="s">
        <v>192</v>
      </c>
      <c r="M196" s="9">
        <v>21940</v>
      </c>
      <c r="N196" s="5" t="s">
        <v>41</v>
      </c>
      <c r="O196" s="31">
        <v>43188.7486539699</v>
      </c>
      <c r="P196" s="32">
        <v>43189.6882334491</v>
      </c>
      <c r="Q196" s="28" t="s">
        <v>37</v>
      </c>
      <c r="R196" s="29" t="s">
        <v>37</v>
      </c>
      <c r="S196" s="28" t="s">
        <v>309</v>
      </c>
      <c r="T196" s="28" t="s">
        <v>806</v>
      </c>
      <c r="U196" s="5" t="s">
        <v>807</v>
      </c>
      <c r="V196" s="28" t="s">
        <v>808</v>
      </c>
      <c r="W196" s="7" t="s">
        <v>37</v>
      </c>
      <c r="X196" s="7" t="s">
        <v>37</v>
      </c>
      <c r="Y196" s="5" t="s">
        <v>37</v>
      </c>
      <c r="Z196" s="5" t="s">
        <v>37</v>
      </c>
      <c r="AA196" s="6" t="s">
        <v>37</v>
      </c>
      <c r="AB196" s="6" t="s">
        <v>37</v>
      </c>
      <c r="AC196" s="6" t="s">
        <v>37</v>
      </c>
      <c r="AD196" s="6" t="s">
        <v>37</v>
      </c>
      <c r="AE196" s="6" t="s">
        <v>37</v>
      </c>
    </row>
    <row r="197">
      <c r="A197" s="30" t="s">
        <v>811</v>
      </c>
      <c r="B197" s="6" t="s">
        <v>812</v>
      </c>
      <c r="C197" s="6" t="s">
        <v>548</v>
      </c>
      <c r="D197" s="7" t="s">
        <v>549</v>
      </c>
      <c r="E197" s="28" t="s">
        <v>550</v>
      </c>
      <c r="F197" s="5" t="s">
        <v>22</v>
      </c>
      <c r="G197" s="6" t="s">
        <v>37</v>
      </c>
      <c r="H197" s="6" t="s">
        <v>37</v>
      </c>
      <c r="I197" s="6" t="s">
        <v>37</v>
      </c>
      <c r="J197" s="8" t="s">
        <v>170</v>
      </c>
      <c r="K197" s="5" t="s">
        <v>171</v>
      </c>
      <c r="L197" s="7" t="s">
        <v>172</v>
      </c>
      <c r="M197" s="9">
        <v>21950</v>
      </c>
      <c r="N197" s="5" t="s">
        <v>125</v>
      </c>
      <c r="O197" s="31">
        <v>43188.7489515394</v>
      </c>
      <c r="Q197" s="28" t="s">
        <v>37</v>
      </c>
      <c r="R197" s="29" t="s">
        <v>37</v>
      </c>
      <c r="S197" s="28" t="s">
        <v>623</v>
      </c>
      <c r="T197" s="28" t="s">
        <v>624</v>
      </c>
      <c r="U197" s="5" t="s">
        <v>625</v>
      </c>
      <c r="V197" s="28" t="s">
        <v>813</v>
      </c>
      <c r="W197" s="7" t="s">
        <v>814</v>
      </c>
      <c r="X197" s="7" t="s">
        <v>37</v>
      </c>
      <c r="Y197" s="5" t="s">
        <v>519</v>
      </c>
      <c r="Z197" s="5" t="s">
        <v>37</v>
      </c>
      <c r="AA197" s="6" t="s">
        <v>37</v>
      </c>
      <c r="AB197" s="6" t="s">
        <v>37</v>
      </c>
      <c r="AC197" s="6" t="s">
        <v>37</v>
      </c>
      <c r="AD197" s="6" t="s">
        <v>37</v>
      </c>
      <c r="AE197" s="6" t="s">
        <v>37</v>
      </c>
    </row>
    <row r="198">
      <c r="A198" s="28" t="s">
        <v>815</v>
      </c>
      <c r="B198" s="6" t="s">
        <v>816</v>
      </c>
      <c r="C198" s="6" t="s">
        <v>659</v>
      </c>
      <c r="D198" s="7" t="s">
        <v>660</v>
      </c>
      <c r="E198" s="28" t="s">
        <v>661</v>
      </c>
      <c r="F198" s="5" t="s">
        <v>313</v>
      </c>
      <c r="G198" s="6" t="s">
        <v>314</v>
      </c>
      <c r="H198" s="6" t="s">
        <v>37</v>
      </c>
      <c r="I198" s="6" t="s">
        <v>37</v>
      </c>
      <c r="J198" s="8" t="s">
        <v>190</v>
      </c>
      <c r="K198" s="5" t="s">
        <v>191</v>
      </c>
      <c r="L198" s="7" t="s">
        <v>192</v>
      </c>
      <c r="M198" s="9">
        <v>21960</v>
      </c>
      <c r="N198" s="5" t="s">
        <v>41</v>
      </c>
      <c r="O198" s="31">
        <v>43188.7493706019</v>
      </c>
      <c r="P198" s="32">
        <v>43189.6882334491</v>
      </c>
      <c r="Q198" s="28" t="s">
        <v>37</v>
      </c>
      <c r="R198" s="29" t="s">
        <v>37</v>
      </c>
      <c r="S198" s="28" t="s">
        <v>309</v>
      </c>
      <c r="T198" s="28" t="s">
        <v>806</v>
      </c>
      <c r="U198" s="5" t="s">
        <v>807</v>
      </c>
      <c r="V198" s="28" t="s">
        <v>808</v>
      </c>
      <c r="W198" s="7" t="s">
        <v>37</v>
      </c>
      <c r="X198" s="7" t="s">
        <v>37</v>
      </c>
      <c r="Y198" s="5" t="s">
        <v>37</v>
      </c>
      <c r="Z198" s="5" t="s">
        <v>37</v>
      </c>
      <c r="AA198" s="6" t="s">
        <v>37</v>
      </c>
      <c r="AB198" s="6" t="s">
        <v>37</v>
      </c>
      <c r="AC198" s="6" t="s">
        <v>37</v>
      </c>
      <c r="AD198" s="6" t="s">
        <v>37</v>
      </c>
      <c r="AE198" s="6" t="s">
        <v>37</v>
      </c>
    </row>
    <row r="199">
      <c r="A199" s="28" t="s">
        <v>817</v>
      </c>
      <c r="B199" s="6" t="s">
        <v>818</v>
      </c>
      <c r="C199" s="6" t="s">
        <v>562</v>
      </c>
      <c r="D199" s="7" t="s">
        <v>73</v>
      </c>
      <c r="E199" s="28" t="s">
        <v>74</v>
      </c>
      <c r="F199" s="5" t="s">
        <v>313</v>
      </c>
      <c r="G199" s="6" t="s">
        <v>314</v>
      </c>
      <c r="H199" s="6" t="s">
        <v>37</v>
      </c>
      <c r="I199" s="6" t="s">
        <v>37</v>
      </c>
      <c r="J199" s="8" t="s">
        <v>152</v>
      </c>
      <c r="K199" s="5" t="s">
        <v>153</v>
      </c>
      <c r="L199" s="7" t="s">
        <v>154</v>
      </c>
      <c r="M199" s="9">
        <v>21970</v>
      </c>
      <c r="N199" s="5" t="s">
        <v>110</v>
      </c>
      <c r="O199" s="31">
        <v>43188.7509739236</v>
      </c>
      <c r="P199" s="32">
        <v>43189.4056285069</v>
      </c>
      <c r="Q199" s="28" t="s">
        <v>37</v>
      </c>
      <c r="R199" s="29" t="s">
        <v>819</v>
      </c>
      <c r="S199" s="28" t="s">
        <v>309</v>
      </c>
      <c r="T199" s="28" t="s">
        <v>820</v>
      </c>
      <c r="U199" s="5" t="s">
        <v>318</v>
      </c>
      <c r="V199" s="28" t="s">
        <v>821</v>
      </c>
      <c r="W199" s="7" t="s">
        <v>37</v>
      </c>
      <c r="X199" s="7" t="s">
        <v>37</v>
      </c>
      <c r="Y199" s="5" t="s">
        <v>37</v>
      </c>
      <c r="Z199" s="5" t="s">
        <v>37</v>
      </c>
      <c r="AA199" s="6" t="s">
        <v>37</v>
      </c>
      <c r="AB199" s="6" t="s">
        <v>37</v>
      </c>
      <c r="AC199" s="6" t="s">
        <v>37</v>
      </c>
      <c r="AD199" s="6" t="s">
        <v>37</v>
      </c>
      <c r="AE199" s="6" t="s">
        <v>37</v>
      </c>
    </row>
    <row r="200">
      <c r="A200" s="28" t="s">
        <v>822</v>
      </c>
      <c r="B200" s="6" t="s">
        <v>823</v>
      </c>
      <c r="C200" s="6" t="s">
        <v>562</v>
      </c>
      <c r="D200" s="7" t="s">
        <v>73</v>
      </c>
      <c r="E200" s="28" t="s">
        <v>74</v>
      </c>
      <c r="F200" s="5" t="s">
        <v>313</v>
      </c>
      <c r="G200" s="6" t="s">
        <v>314</v>
      </c>
      <c r="H200" s="6" t="s">
        <v>37</v>
      </c>
      <c r="I200" s="6" t="s">
        <v>37</v>
      </c>
      <c r="J200" s="8" t="s">
        <v>152</v>
      </c>
      <c r="K200" s="5" t="s">
        <v>153</v>
      </c>
      <c r="L200" s="7" t="s">
        <v>154</v>
      </c>
      <c r="M200" s="9">
        <v>21980</v>
      </c>
      <c r="N200" s="5" t="s">
        <v>110</v>
      </c>
      <c r="O200" s="31">
        <v>43188.7509740741</v>
      </c>
      <c r="P200" s="32">
        <v>43189.4056285069</v>
      </c>
      <c r="Q200" s="28" t="s">
        <v>37</v>
      </c>
      <c r="R200" s="29" t="s">
        <v>824</v>
      </c>
      <c r="S200" s="28" t="s">
        <v>309</v>
      </c>
      <c r="T200" s="28" t="s">
        <v>825</v>
      </c>
      <c r="U200" s="5" t="s">
        <v>352</v>
      </c>
      <c r="V200" s="28" t="s">
        <v>821</v>
      </c>
      <c r="W200" s="7" t="s">
        <v>37</v>
      </c>
      <c r="X200" s="7" t="s">
        <v>37</v>
      </c>
      <c r="Y200" s="5" t="s">
        <v>37</v>
      </c>
      <c r="Z200" s="5" t="s">
        <v>37</v>
      </c>
      <c r="AA200" s="6" t="s">
        <v>37</v>
      </c>
      <c r="AB200" s="6" t="s">
        <v>37</v>
      </c>
      <c r="AC200" s="6" t="s">
        <v>37</v>
      </c>
      <c r="AD200" s="6" t="s">
        <v>37</v>
      </c>
      <c r="AE200" s="6" t="s">
        <v>37</v>
      </c>
    </row>
    <row r="201">
      <c r="A201" s="28" t="s">
        <v>826</v>
      </c>
      <c r="B201" s="6" t="s">
        <v>827</v>
      </c>
      <c r="C201" s="6" t="s">
        <v>562</v>
      </c>
      <c r="D201" s="7" t="s">
        <v>73</v>
      </c>
      <c r="E201" s="28" t="s">
        <v>74</v>
      </c>
      <c r="F201" s="5" t="s">
        <v>313</v>
      </c>
      <c r="G201" s="6" t="s">
        <v>314</v>
      </c>
      <c r="H201" s="6" t="s">
        <v>37</v>
      </c>
      <c r="I201" s="6" t="s">
        <v>37</v>
      </c>
      <c r="J201" s="8" t="s">
        <v>152</v>
      </c>
      <c r="K201" s="5" t="s">
        <v>153</v>
      </c>
      <c r="L201" s="7" t="s">
        <v>154</v>
      </c>
      <c r="M201" s="9">
        <v>21990</v>
      </c>
      <c r="N201" s="5" t="s">
        <v>110</v>
      </c>
      <c r="O201" s="31">
        <v>43188.7509740741</v>
      </c>
      <c r="P201" s="32">
        <v>43189.4056285069</v>
      </c>
      <c r="Q201" s="28" t="s">
        <v>37</v>
      </c>
      <c r="R201" s="29" t="s">
        <v>828</v>
      </c>
      <c r="S201" s="28" t="s">
        <v>309</v>
      </c>
      <c r="T201" s="28" t="s">
        <v>820</v>
      </c>
      <c r="U201" s="5" t="s">
        <v>318</v>
      </c>
      <c r="V201" s="28" t="s">
        <v>821</v>
      </c>
      <c r="W201" s="7" t="s">
        <v>37</v>
      </c>
      <c r="X201" s="7" t="s">
        <v>37</v>
      </c>
      <c r="Y201" s="5" t="s">
        <v>37</v>
      </c>
      <c r="Z201" s="5" t="s">
        <v>37</v>
      </c>
      <c r="AA201" s="6" t="s">
        <v>37</v>
      </c>
      <c r="AB201" s="6" t="s">
        <v>37</v>
      </c>
      <c r="AC201" s="6" t="s">
        <v>37</v>
      </c>
      <c r="AD201" s="6" t="s">
        <v>37</v>
      </c>
      <c r="AE201" s="6" t="s">
        <v>37</v>
      </c>
    </row>
    <row r="202">
      <c r="A202" s="30" t="s">
        <v>829</v>
      </c>
      <c r="B202" s="6" t="s">
        <v>830</v>
      </c>
      <c r="C202" s="6" t="s">
        <v>562</v>
      </c>
      <c r="D202" s="7" t="s">
        <v>73</v>
      </c>
      <c r="E202" s="28" t="s">
        <v>74</v>
      </c>
      <c r="F202" s="5" t="s">
        <v>313</v>
      </c>
      <c r="G202" s="6" t="s">
        <v>314</v>
      </c>
      <c r="H202" s="6" t="s">
        <v>37</v>
      </c>
      <c r="I202" s="6" t="s">
        <v>37</v>
      </c>
      <c r="J202" s="8" t="s">
        <v>158</v>
      </c>
      <c r="K202" s="5" t="s">
        <v>159</v>
      </c>
      <c r="L202" s="7" t="s">
        <v>160</v>
      </c>
      <c r="M202" s="9">
        <v>22000</v>
      </c>
      <c r="N202" s="5" t="s">
        <v>125</v>
      </c>
      <c r="O202" s="31">
        <v>43188.7509742708</v>
      </c>
      <c r="Q202" s="28" t="s">
        <v>37</v>
      </c>
      <c r="R202" s="29" t="s">
        <v>37</v>
      </c>
      <c r="S202" s="28" t="s">
        <v>309</v>
      </c>
      <c r="T202" s="28" t="s">
        <v>831</v>
      </c>
      <c r="U202" s="5" t="s">
        <v>318</v>
      </c>
      <c r="V202" s="28" t="s">
        <v>468</v>
      </c>
      <c r="W202" s="7" t="s">
        <v>37</v>
      </c>
      <c r="X202" s="7" t="s">
        <v>37</v>
      </c>
      <c r="Y202" s="5" t="s">
        <v>37</v>
      </c>
      <c r="Z202" s="5" t="s">
        <v>37</v>
      </c>
      <c r="AA202" s="6" t="s">
        <v>37</v>
      </c>
      <c r="AB202" s="6" t="s">
        <v>37</v>
      </c>
      <c r="AC202" s="6" t="s">
        <v>37</v>
      </c>
      <c r="AD202" s="6" t="s">
        <v>37</v>
      </c>
      <c r="AE202" s="6" t="s">
        <v>37</v>
      </c>
    </row>
    <row r="203">
      <c r="A203" s="28" t="s">
        <v>832</v>
      </c>
      <c r="B203" s="6" t="s">
        <v>833</v>
      </c>
      <c r="C203" s="6" t="s">
        <v>562</v>
      </c>
      <c r="D203" s="7" t="s">
        <v>73</v>
      </c>
      <c r="E203" s="28" t="s">
        <v>74</v>
      </c>
      <c r="F203" s="5" t="s">
        <v>313</v>
      </c>
      <c r="G203" s="6" t="s">
        <v>314</v>
      </c>
      <c r="H203" s="6" t="s">
        <v>37</v>
      </c>
      <c r="I203" s="6" t="s">
        <v>37</v>
      </c>
      <c r="J203" s="8" t="s">
        <v>158</v>
      </c>
      <c r="K203" s="5" t="s">
        <v>159</v>
      </c>
      <c r="L203" s="7" t="s">
        <v>160</v>
      </c>
      <c r="M203" s="9">
        <v>22010</v>
      </c>
      <c r="N203" s="5" t="s">
        <v>110</v>
      </c>
      <c r="O203" s="31">
        <v>43188.750974456</v>
      </c>
      <c r="P203" s="32">
        <v>43189.4060008102</v>
      </c>
      <c r="Q203" s="28" t="s">
        <v>37</v>
      </c>
      <c r="R203" s="29" t="s">
        <v>834</v>
      </c>
      <c r="S203" s="28" t="s">
        <v>309</v>
      </c>
      <c r="T203" s="28" t="s">
        <v>663</v>
      </c>
      <c r="U203" s="5" t="s">
        <v>318</v>
      </c>
      <c r="V203" s="28" t="s">
        <v>468</v>
      </c>
      <c r="W203" s="7" t="s">
        <v>37</v>
      </c>
      <c r="X203" s="7" t="s">
        <v>37</v>
      </c>
      <c r="Y203" s="5" t="s">
        <v>37</v>
      </c>
      <c r="Z203" s="5" t="s">
        <v>37</v>
      </c>
      <c r="AA203" s="6" t="s">
        <v>37</v>
      </c>
      <c r="AB203" s="6" t="s">
        <v>37</v>
      </c>
      <c r="AC203" s="6" t="s">
        <v>37</v>
      </c>
      <c r="AD203" s="6" t="s">
        <v>37</v>
      </c>
      <c r="AE203" s="6" t="s">
        <v>37</v>
      </c>
    </row>
    <row r="204">
      <c r="A204" s="28" t="s">
        <v>835</v>
      </c>
      <c r="B204" s="6" t="s">
        <v>836</v>
      </c>
      <c r="C204" s="6" t="s">
        <v>562</v>
      </c>
      <c r="D204" s="7" t="s">
        <v>73</v>
      </c>
      <c r="E204" s="28" t="s">
        <v>74</v>
      </c>
      <c r="F204" s="5" t="s">
        <v>313</v>
      </c>
      <c r="G204" s="6" t="s">
        <v>314</v>
      </c>
      <c r="H204" s="6" t="s">
        <v>37</v>
      </c>
      <c r="I204" s="6" t="s">
        <v>37</v>
      </c>
      <c r="J204" s="8" t="s">
        <v>158</v>
      </c>
      <c r="K204" s="5" t="s">
        <v>159</v>
      </c>
      <c r="L204" s="7" t="s">
        <v>160</v>
      </c>
      <c r="M204" s="9">
        <v>22020</v>
      </c>
      <c r="N204" s="5" t="s">
        <v>110</v>
      </c>
      <c r="O204" s="31">
        <v>43188.7509746181</v>
      </c>
      <c r="P204" s="32">
        <v>43189.4060010069</v>
      </c>
      <c r="Q204" s="28" t="s">
        <v>37</v>
      </c>
      <c r="R204" s="29" t="s">
        <v>837</v>
      </c>
      <c r="S204" s="28" t="s">
        <v>309</v>
      </c>
      <c r="T204" s="28" t="s">
        <v>763</v>
      </c>
      <c r="U204" s="5" t="s">
        <v>352</v>
      </c>
      <c r="V204" s="28" t="s">
        <v>468</v>
      </c>
      <c r="W204" s="7" t="s">
        <v>37</v>
      </c>
      <c r="X204" s="7" t="s">
        <v>37</v>
      </c>
      <c r="Y204" s="5" t="s">
        <v>37</v>
      </c>
      <c r="Z204" s="5" t="s">
        <v>37</v>
      </c>
      <c r="AA204" s="6" t="s">
        <v>37</v>
      </c>
      <c r="AB204" s="6" t="s">
        <v>37</v>
      </c>
      <c r="AC204" s="6" t="s">
        <v>37</v>
      </c>
      <c r="AD204" s="6" t="s">
        <v>37</v>
      </c>
      <c r="AE204" s="6" t="s">
        <v>37</v>
      </c>
    </row>
    <row r="205">
      <c r="A205" s="28" t="s">
        <v>838</v>
      </c>
      <c r="B205" s="6" t="s">
        <v>839</v>
      </c>
      <c r="C205" s="6" t="s">
        <v>562</v>
      </c>
      <c r="D205" s="7" t="s">
        <v>73</v>
      </c>
      <c r="E205" s="28" t="s">
        <v>74</v>
      </c>
      <c r="F205" s="5" t="s">
        <v>313</v>
      </c>
      <c r="G205" s="6" t="s">
        <v>314</v>
      </c>
      <c r="H205" s="6" t="s">
        <v>37</v>
      </c>
      <c r="I205" s="6" t="s">
        <v>37</v>
      </c>
      <c r="J205" s="8" t="s">
        <v>158</v>
      </c>
      <c r="K205" s="5" t="s">
        <v>159</v>
      </c>
      <c r="L205" s="7" t="s">
        <v>160</v>
      </c>
      <c r="M205" s="9">
        <v>22030</v>
      </c>
      <c r="N205" s="5" t="s">
        <v>110</v>
      </c>
      <c r="O205" s="31">
        <v>43188.7509748032</v>
      </c>
      <c r="P205" s="32">
        <v>43189.4060010069</v>
      </c>
      <c r="Q205" s="28" t="s">
        <v>37</v>
      </c>
      <c r="R205" s="29" t="s">
        <v>840</v>
      </c>
      <c r="S205" s="28" t="s">
        <v>309</v>
      </c>
      <c r="T205" s="28" t="s">
        <v>831</v>
      </c>
      <c r="U205" s="5" t="s">
        <v>318</v>
      </c>
      <c r="V205" s="28" t="s">
        <v>468</v>
      </c>
      <c r="W205" s="7" t="s">
        <v>37</v>
      </c>
      <c r="X205" s="7" t="s">
        <v>37</v>
      </c>
      <c r="Y205" s="5" t="s">
        <v>37</v>
      </c>
      <c r="Z205" s="5" t="s">
        <v>37</v>
      </c>
      <c r="AA205" s="6" t="s">
        <v>37</v>
      </c>
      <c r="AB205" s="6" t="s">
        <v>37</v>
      </c>
      <c r="AC205" s="6" t="s">
        <v>37</v>
      </c>
      <c r="AD205" s="6" t="s">
        <v>37</v>
      </c>
      <c r="AE205" s="6" t="s">
        <v>37</v>
      </c>
    </row>
    <row r="206">
      <c r="A206" s="28" t="s">
        <v>841</v>
      </c>
      <c r="B206" s="6" t="s">
        <v>842</v>
      </c>
      <c r="C206" s="6" t="s">
        <v>562</v>
      </c>
      <c r="D206" s="7" t="s">
        <v>73</v>
      </c>
      <c r="E206" s="28" t="s">
        <v>74</v>
      </c>
      <c r="F206" s="5" t="s">
        <v>313</v>
      </c>
      <c r="G206" s="6" t="s">
        <v>314</v>
      </c>
      <c r="H206" s="6" t="s">
        <v>37</v>
      </c>
      <c r="I206" s="6" t="s">
        <v>37</v>
      </c>
      <c r="J206" s="8" t="s">
        <v>158</v>
      </c>
      <c r="K206" s="5" t="s">
        <v>159</v>
      </c>
      <c r="L206" s="7" t="s">
        <v>160</v>
      </c>
      <c r="M206" s="9">
        <v>22040</v>
      </c>
      <c r="N206" s="5" t="s">
        <v>315</v>
      </c>
      <c r="O206" s="31">
        <v>43188.750975</v>
      </c>
      <c r="P206" s="32">
        <v>43189.4060006134</v>
      </c>
      <c r="Q206" s="28" t="s">
        <v>37</v>
      </c>
      <c r="R206" s="29" t="s">
        <v>37</v>
      </c>
      <c r="S206" s="28" t="s">
        <v>309</v>
      </c>
      <c r="T206" s="28" t="s">
        <v>831</v>
      </c>
      <c r="U206" s="5" t="s">
        <v>318</v>
      </c>
      <c r="V206" s="28" t="s">
        <v>468</v>
      </c>
      <c r="W206" s="7" t="s">
        <v>37</v>
      </c>
      <c r="X206" s="7" t="s">
        <v>37</v>
      </c>
      <c r="Y206" s="5" t="s">
        <v>37</v>
      </c>
      <c r="Z206" s="5" t="s">
        <v>37</v>
      </c>
      <c r="AA206" s="6" t="s">
        <v>37</v>
      </c>
      <c r="AB206" s="6" t="s">
        <v>37</v>
      </c>
      <c r="AC206" s="6" t="s">
        <v>37</v>
      </c>
      <c r="AD206" s="6" t="s">
        <v>37</v>
      </c>
      <c r="AE206" s="6" t="s">
        <v>37</v>
      </c>
    </row>
    <row r="207">
      <c r="A207" s="28" t="s">
        <v>843</v>
      </c>
      <c r="B207" s="6" t="s">
        <v>844</v>
      </c>
      <c r="C207" s="6" t="s">
        <v>562</v>
      </c>
      <c r="D207" s="7" t="s">
        <v>73</v>
      </c>
      <c r="E207" s="28" t="s">
        <v>74</v>
      </c>
      <c r="F207" s="5" t="s">
        <v>313</v>
      </c>
      <c r="G207" s="6" t="s">
        <v>314</v>
      </c>
      <c r="H207" s="6" t="s">
        <v>37</v>
      </c>
      <c r="I207" s="6" t="s">
        <v>37</v>
      </c>
      <c r="J207" s="8" t="s">
        <v>158</v>
      </c>
      <c r="K207" s="5" t="s">
        <v>159</v>
      </c>
      <c r="L207" s="7" t="s">
        <v>160</v>
      </c>
      <c r="M207" s="9">
        <v>22050</v>
      </c>
      <c r="N207" s="5" t="s">
        <v>110</v>
      </c>
      <c r="O207" s="31">
        <v>43188.750975</v>
      </c>
      <c r="P207" s="32">
        <v>43189.4060006134</v>
      </c>
      <c r="Q207" s="28" t="s">
        <v>37</v>
      </c>
      <c r="R207" s="29" t="s">
        <v>845</v>
      </c>
      <c r="S207" s="28" t="s">
        <v>309</v>
      </c>
      <c r="T207" s="28" t="s">
        <v>831</v>
      </c>
      <c r="U207" s="5" t="s">
        <v>318</v>
      </c>
      <c r="V207" s="28" t="s">
        <v>468</v>
      </c>
      <c r="W207" s="7" t="s">
        <v>37</v>
      </c>
      <c r="X207" s="7" t="s">
        <v>37</v>
      </c>
      <c r="Y207" s="5" t="s">
        <v>37</v>
      </c>
      <c r="Z207" s="5" t="s">
        <v>37</v>
      </c>
      <c r="AA207" s="6" t="s">
        <v>37</v>
      </c>
      <c r="AB207" s="6" t="s">
        <v>37</v>
      </c>
      <c r="AC207" s="6" t="s">
        <v>37</v>
      </c>
      <c r="AD207" s="6" t="s">
        <v>37</v>
      </c>
      <c r="AE207" s="6" t="s">
        <v>37</v>
      </c>
    </row>
    <row r="208">
      <c r="A208" s="28" t="s">
        <v>846</v>
      </c>
      <c r="B208" s="6" t="s">
        <v>847</v>
      </c>
      <c r="C208" s="6" t="s">
        <v>562</v>
      </c>
      <c r="D208" s="7" t="s">
        <v>73</v>
      </c>
      <c r="E208" s="28" t="s">
        <v>74</v>
      </c>
      <c r="F208" s="5" t="s">
        <v>313</v>
      </c>
      <c r="G208" s="6" t="s">
        <v>314</v>
      </c>
      <c r="H208" s="6" t="s">
        <v>37</v>
      </c>
      <c r="I208" s="6" t="s">
        <v>37</v>
      </c>
      <c r="J208" s="8" t="s">
        <v>158</v>
      </c>
      <c r="K208" s="5" t="s">
        <v>159</v>
      </c>
      <c r="L208" s="7" t="s">
        <v>160</v>
      </c>
      <c r="M208" s="9">
        <v>22060</v>
      </c>
      <c r="N208" s="5" t="s">
        <v>49</v>
      </c>
      <c r="O208" s="31">
        <v>43188.7509751505</v>
      </c>
      <c r="P208" s="32">
        <v>43189.4060006134</v>
      </c>
      <c r="Q208" s="28" t="s">
        <v>37</v>
      </c>
      <c r="R208" s="29" t="s">
        <v>37</v>
      </c>
      <c r="S208" s="28" t="s">
        <v>309</v>
      </c>
      <c r="T208" s="28" t="s">
        <v>663</v>
      </c>
      <c r="U208" s="5" t="s">
        <v>318</v>
      </c>
      <c r="V208" s="28" t="s">
        <v>468</v>
      </c>
      <c r="W208" s="7" t="s">
        <v>37</v>
      </c>
      <c r="X208" s="7" t="s">
        <v>37</v>
      </c>
      <c r="Y208" s="5" t="s">
        <v>37</v>
      </c>
      <c r="Z208" s="5" t="s">
        <v>37</v>
      </c>
      <c r="AA208" s="6" t="s">
        <v>37</v>
      </c>
      <c r="AB208" s="6" t="s">
        <v>37</v>
      </c>
      <c r="AC208" s="6" t="s">
        <v>37</v>
      </c>
      <c r="AD208" s="6" t="s">
        <v>37</v>
      </c>
      <c r="AE208" s="6" t="s">
        <v>37</v>
      </c>
    </row>
    <row r="209">
      <c r="A209" s="28" t="s">
        <v>848</v>
      </c>
      <c r="B209" s="6" t="s">
        <v>849</v>
      </c>
      <c r="C209" s="6" t="s">
        <v>562</v>
      </c>
      <c r="D209" s="7" t="s">
        <v>73</v>
      </c>
      <c r="E209" s="28" t="s">
        <v>74</v>
      </c>
      <c r="F209" s="5" t="s">
        <v>313</v>
      </c>
      <c r="G209" s="6" t="s">
        <v>314</v>
      </c>
      <c r="H209" s="6" t="s">
        <v>37</v>
      </c>
      <c r="I209" s="6" t="s">
        <v>37</v>
      </c>
      <c r="J209" s="8" t="s">
        <v>158</v>
      </c>
      <c r="K209" s="5" t="s">
        <v>159</v>
      </c>
      <c r="L209" s="7" t="s">
        <v>160</v>
      </c>
      <c r="M209" s="9">
        <v>22070</v>
      </c>
      <c r="N209" s="5" t="s">
        <v>110</v>
      </c>
      <c r="O209" s="31">
        <v>43188.7509753472</v>
      </c>
      <c r="P209" s="32">
        <v>43189.4060008102</v>
      </c>
      <c r="Q209" s="28" t="s">
        <v>37</v>
      </c>
      <c r="R209" s="29" t="s">
        <v>850</v>
      </c>
      <c r="S209" s="28" t="s">
        <v>309</v>
      </c>
      <c r="T209" s="28" t="s">
        <v>851</v>
      </c>
      <c r="U209" s="5" t="s">
        <v>318</v>
      </c>
      <c r="V209" s="28" t="s">
        <v>468</v>
      </c>
      <c r="W209" s="7" t="s">
        <v>37</v>
      </c>
      <c r="X209" s="7" t="s">
        <v>37</v>
      </c>
      <c r="Y209" s="5" t="s">
        <v>37</v>
      </c>
      <c r="Z209" s="5" t="s">
        <v>37</v>
      </c>
      <c r="AA209" s="6" t="s">
        <v>37</v>
      </c>
      <c r="AB209" s="6" t="s">
        <v>37</v>
      </c>
      <c r="AC209" s="6" t="s">
        <v>37</v>
      </c>
      <c r="AD209" s="6" t="s">
        <v>37</v>
      </c>
      <c r="AE209" s="6" t="s">
        <v>37</v>
      </c>
    </row>
    <row r="210">
      <c r="A210" s="30" t="s">
        <v>852</v>
      </c>
      <c r="B210" s="6" t="s">
        <v>853</v>
      </c>
      <c r="C210" s="6" t="s">
        <v>562</v>
      </c>
      <c r="D210" s="7" t="s">
        <v>73</v>
      </c>
      <c r="E210" s="28" t="s">
        <v>74</v>
      </c>
      <c r="F210" s="5" t="s">
        <v>313</v>
      </c>
      <c r="G210" s="6" t="s">
        <v>314</v>
      </c>
      <c r="H210" s="6" t="s">
        <v>37</v>
      </c>
      <c r="I210" s="6" t="s">
        <v>37</v>
      </c>
      <c r="J210" s="8" t="s">
        <v>158</v>
      </c>
      <c r="K210" s="5" t="s">
        <v>159</v>
      </c>
      <c r="L210" s="7" t="s">
        <v>160</v>
      </c>
      <c r="M210" s="9">
        <v>22080</v>
      </c>
      <c r="N210" s="5" t="s">
        <v>125</v>
      </c>
      <c r="O210" s="31">
        <v>43188.7509758912</v>
      </c>
      <c r="Q210" s="28" t="s">
        <v>37</v>
      </c>
      <c r="R210" s="29" t="s">
        <v>37</v>
      </c>
      <c r="S210" s="28" t="s">
        <v>309</v>
      </c>
      <c r="T210" s="28" t="s">
        <v>851</v>
      </c>
      <c r="U210" s="5" t="s">
        <v>318</v>
      </c>
      <c r="V210" s="28" t="s">
        <v>468</v>
      </c>
      <c r="W210" s="7" t="s">
        <v>37</v>
      </c>
      <c r="X210" s="7" t="s">
        <v>37</v>
      </c>
      <c r="Y210" s="5" t="s">
        <v>37</v>
      </c>
      <c r="Z210" s="5" t="s">
        <v>37</v>
      </c>
      <c r="AA210" s="6" t="s">
        <v>37</v>
      </c>
      <c r="AB210" s="6" t="s">
        <v>37</v>
      </c>
      <c r="AC210" s="6" t="s">
        <v>37</v>
      </c>
      <c r="AD210" s="6" t="s">
        <v>37</v>
      </c>
      <c r="AE210" s="6" t="s">
        <v>37</v>
      </c>
    </row>
    <row r="211">
      <c r="A211" s="28" t="s">
        <v>854</v>
      </c>
      <c r="B211" s="6" t="s">
        <v>855</v>
      </c>
      <c r="C211" s="6" t="s">
        <v>562</v>
      </c>
      <c r="D211" s="7" t="s">
        <v>73</v>
      </c>
      <c r="E211" s="28" t="s">
        <v>74</v>
      </c>
      <c r="F211" s="5" t="s">
        <v>313</v>
      </c>
      <c r="G211" s="6" t="s">
        <v>314</v>
      </c>
      <c r="H211" s="6" t="s">
        <v>37</v>
      </c>
      <c r="I211" s="6" t="s">
        <v>37</v>
      </c>
      <c r="J211" s="8" t="s">
        <v>158</v>
      </c>
      <c r="K211" s="5" t="s">
        <v>159</v>
      </c>
      <c r="L211" s="7" t="s">
        <v>160</v>
      </c>
      <c r="M211" s="9">
        <v>22090</v>
      </c>
      <c r="N211" s="5" t="s">
        <v>110</v>
      </c>
      <c r="O211" s="31">
        <v>43188.7509760764</v>
      </c>
      <c r="P211" s="32">
        <v>43189.4060008102</v>
      </c>
      <c r="Q211" s="28" t="s">
        <v>37</v>
      </c>
      <c r="R211" s="29" t="s">
        <v>856</v>
      </c>
      <c r="S211" s="28" t="s">
        <v>309</v>
      </c>
      <c r="T211" s="28" t="s">
        <v>851</v>
      </c>
      <c r="U211" s="5" t="s">
        <v>318</v>
      </c>
      <c r="V211" s="28" t="s">
        <v>468</v>
      </c>
      <c r="W211" s="7" t="s">
        <v>37</v>
      </c>
      <c r="X211" s="7" t="s">
        <v>37</v>
      </c>
      <c r="Y211" s="5" t="s">
        <v>37</v>
      </c>
      <c r="Z211" s="5" t="s">
        <v>37</v>
      </c>
      <c r="AA211" s="6" t="s">
        <v>37</v>
      </c>
      <c r="AB211" s="6" t="s">
        <v>37</v>
      </c>
      <c r="AC211" s="6" t="s">
        <v>37</v>
      </c>
      <c r="AD211" s="6" t="s">
        <v>37</v>
      </c>
      <c r="AE211" s="6" t="s">
        <v>37</v>
      </c>
    </row>
    <row r="212">
      <c r="A212" s="28" t="s">
        <v>857</v>
      </c>
      <c r="B212" s="6" t="s">
        <v>858</v>
      </c>
      <c r="C212" s="6" t="s">
        <v>562</v>
      </c>
      <c r="D212" s="7" t="s">
        <v>73</v>
      </c>
      <c r="E212" s="28" t="s">
        <v>74</v>
      </c>
      <c r="F212" s="5" t="s">
        <v>313</v>
      </c>
      <c r="G212" s="6" t="s">
        <v>314</v>
      </c>
      <c r="H212" s="6" t="s">
        <v>37</v>
      </c>
      <c r="I212" s="6" t="s">
        <v>37</v>
      </c>
      <c r="J212" s="8" t="s">
        <v>158</v>
      </c>
      <c r="K212" s="5" t="s">
        <v>159</v>
      </c>
      <c r="L212" s="7" t="s">
        <v>160</v>
      </c>
      <c r="M212" s="9">
        <v>22100</v>
      </c>
      <c r="N212" s="5" t="s">
        <v>110</v>
      </c>
      <c r="O212" s="31">
        <v>43188.7509764236</v>
      </c>
      <c r="P212" s="32">
        <v>43189.4060008102</v>
      </c>
      <c r="Q212" s="28" t="s">
        <v>37</v>
      </c>
      <c r="R212" s="29" t="s">
        <v>859</v>
      </c>
      <c r="S212" s="28" t="s">
        <v>309</v>
      </c>
      <c r="T212" s="28" t="s">
        <v>851</v>
      </c>
      <c r="U212" s="5" t="s">
        <v>318</v>
      </c>
      <c r="V212" s="28" t="s">
        <v>468</v>
      </c>
      <c r="W212" s="7" t="s">
        <v>37</v>
      </c>
      <c r="X212" s="7" t="s">
        <v>37</v>
      </c>
      <c r="Y212" s="5" t="s">
        <v>37</v>
      </c>
      <c r="Z212" s="5" t="s">
        <v>37</v>
      </c>
      <c r="AA212" s="6" t="s">
        <v>37</v>
      </c>
      <c r="AB212" s="6" t="s">
        <v>37</v>
      </c>
      <c r="AC212" s="6" t="s">
        <v>37</v>
      </c>
      <c r="AD212" s="6" t="s">
        <v>37</v>
      </c>
      <c r="AE212" s="6" t="s">
        <v>37</v>
      </c>
    </row>
    <row r="213">
      <c r="A213" s="28" t="s">
        <v>860</v>
      </c>
      <c r="B213" s="6" t="s">
        <v>812</v>
      </c>
      <c r="C213" s="6" t="s">
        <v>548</v>
      </c>
      <c r="D213" s="7" t="s">
        <v>549</v>
      </c>
      <c r="E213" s="28" t="s">
        <v>550</v>
      </c>
      <c r="F213" s="5" t="s">
        <v>22</v>
      </c>
      <c r="G213" s="6" t="s">
        <v>314</v>
      </c>
      <c r="H213" s="6" t="s">
        <v>37</v>
      </c>
      <c r="I213" s="6" t="s">
        <v>37</v>
      </c>
      <c r="J213" s="8" t="s">
        <v>170</v>
      </c>
      <c r="K213" s="5" t="s">
        <v>171</v>
      </c>
      <c r="L213" s="7" t="s">
        <v>172</v>
      </c>
      <c r="M213" s="9">
        <v>22110</v>
      </c>
      <c r="N213" s="5" t="s">
        <v>408</v>
      </c>
      <c r="O213" s="31">
        <v>43188.7513223727</v>
      </c>
      <c r="P213" s="32">
        <v>43189.7044518171</v>
      </c>
      <c r="Q213" s="28" t="s">
        <v>37</v>
      </c>
      <c r="R213" s="29" t="s">
        <v>861</v>
      </c>
      <c r="S213" s="28" t="s">
        <v>623</v>
      </c>
      <c r="T213" s="28" t="s">
        <v>862</v>
      </c>
      <c r="U213" s="5" t="s">
        <v>343</v>
      </c>
      <c r="V213" s="28" t="s">
        <v>813</v>
      </c>
      <c r="W213" s="7" t="s">
        <v>863</v>
      </c>
      <c r="X213" s="7" t="s">
        <v>37</v>
      </c>
      <c r="Y213" s="5" t="s">
        <v>519</v>
      </c>
      <c r="Z213" s="5" t="s">
        <v>37</v>
      </c>
      <c r="AA213" s="6" t="s">
        <v>37</v>
      </c>
      <c r="AB213" s="6" t="s">
        <v>37</v>
      </c>
      <c r="AC213" s="6" t="s">
        <v>37</v>
      </c>
      <c r="AD213" s="6" t="s">
        <v>37</v>
      </c>
      <c r="AE213" s="6" t="s">
        <v>37</v>
      </c>
    </row>
    <row r="214">
      <c r="A214" s="28" t="s">
        <v>864</v>
      </c>
      <c r="B214" s="6" t="s">
        <v>865</v>
      </c>
      <c r="C214" s="6" t="s">
        <v>548</v>
      </c>
      <c r="D214" s="7" t="s">
        <v>549</v>
      </c>
      <c r="E214" s="28" t="s">
        <v>550</v>
      </c>
      <c r="F214" s="5" t="s">
        <v>22</v>
      </c>
      <c r="G214" s="6" t="s">
        <v>314</v>
      </c>
      <c r="H214" s="6" t="s">
        <v>37</v>
      </c>
      <c r="I214" s="6" t="s">
        <v>37</v>
      </c>
      <c r="J214" s="8" t="s">
        <v>170</v>
      </c>
      <c r="K214" s="5" t="s">
        <v>171</v>
      </c>
      <c r="L214" s="7" t="s">
        <v>172</v>
      </c>
      <c r="M214" s="9">
        <v>22120</v>
      </c>
      <c r="N214" s="5" t="s">
        <v>408</v>
      </c>
      <c r="O214" s="31">
        <v>43188.7531771991</v>
      </c>
      <c r="P214" s="32">
        <v>43189.7044518171</v>
      </c>
      <c r="Q214" s="28" t="s">
        <v>37</v>
      </c>
      <c r="R214" s="29" t="s">
        <v>866</v>
      </c>
      <c r="S214" s="28" t="s">
        <v>623</v>
      </c>
      <c r="T214" s="28" t="s">
        <v>867</v>
      </c>
      <c r="U214" s="5" t="s">
        <v>362</v>
      </c>
      <c r="V214" s="28" t="s">
        <v>813</v>
      </c>
      <c r="W214" s="7" t="s">
        <v>868</v>
      </c>
      <c r="X214" s="7" t="s">
        <v>37</v>
      </c>
      <c r="Y214" s="5" t="s">
        <v>519</v>
      </c>
      <c r="Z214" s="5" t="s">
        <v>37</v>
      </c>
      <c r="AA214" s="6" t="s">
        <v>37</v>
      </c>
      <c r="AB214" s="6" t="s">
        <v>37</v>
      </c>
      <c r="AC214" s="6" t="s">
        <v>37</v>
      </c>
      <c r="AD214" s="6" t="s">
        <v>37</v>
      </c>
      <c r="AE214" s="6" t="s">
        <v>37</v>
      </c>
    </row>
    <row r="215">
      <c r="A215" s="30" t="s">
        <v>869</v>
      </c>
      <c r="B215" s="6" t="s">
        <v>870</v>
      </c>
      <c r="C215" s="6" t="s">
        <v>659</v>
      </c>
      <c r="D215" s="7" t="s">
        <v>660</v>
      </c>
      <c r="E215" s="28" t="s">
        <v>661</v>
      </c>
      <c r="F215" s="5" t="s">
        <v>46</v>
      </c>
      <c r="G215" s="6" t="s">
        <v>314</v>
      </c>
      <c r="H215" s="6" t="s">
        <v>37</v>
      </c>
      <c r="I215" s="6" t="s">
        <v>37</v>
      </c>
      <c r="J215" s="8" t="s">
        <v>190</v>
      </c>
      <c r="K215" s="5" t="s">
        <v>191</v>
      </c>
      <c r="L215" s="7" t="s">
        <v>192</v>
      </c>
      <c r="M215" s="9">
        <v>22130</v>
      </c>
      <c r="N215" s="5" t="s">
        <v>125</v>
      </c>
      <c r="O215" s="31">
        <v>43188.7537275116</v>
      </c>
      <c r="Q215" s="28" t="s">
        <v>37</v>
      </c>
      <c r="R215" s="29" t="s">
        <v>37</v>
      </c>
      <c r="S215" s="28" t="s">
        <v>309</v>
      </c>
      <c r="T215" s="28" t="s">
        <v>806</v>
      </c>
      <c r="U215" s="5" t="s">
        <v>37</v>
      </c>
      <c r="V215" s="28" t="s">
        <v>37</v>
      </c>
      <c r="W215" s="7" t="s">
        <v>37</v>
      </c>
      <c r="X215" s="7" t="s">
        <v>37</v>
      </c>
      <c r="Y215" s="5" t="s">
        <v>37</v>
      </c>
      <c r="Z215" s="5" t="s">
        <v>37</v>
      </c>
      <c r="AA215" s="6" t="s">
        <v>37</v>
      </c>
      <c r="AB215" s="6" t="s">
        <v>37</v>
      </c>
      <c r="AC215" s="6" t="s">
        <v>37</v>
      </c>
      <c r="AD215" s="6" t="s">
        <v>37</v>
      </c>
      <c r="AE215" s="6" t="s">
        <v>37</v>
      </c>
    </row>
    <row r="216">
      <c r="A216" s="28" t="s">
        <v>871</v>
      </c>
      <c r="B216" s="6" t="s">
        <v>872</v>
      </c>
      <c r="C216" s="6" t="s">
        <v>548</v>
      </c>
      <c r="D216" s="7" t="s">
        <v>549</v>
      </c>
      <c r="E216" s="28" t="s">
        <v>550</v>
      </c>
      <c r="F216" s="5" t="s">
        <v>22</v>
      </c>
      <c r="G216" s="6" t="s">
        <v>314</v>
      </c>
      <c r="H216" s="6" t="s">
        <v>37</v>
      </c>
      <c r="I216" s="6" t="s">
        <v>37</v>
      </c>
      <c r="J216" s="8" t="s">
        <v>170</v>
      </c>
      <c r="K216" s="5" t="s">
        <v>171</v>
      </c>
      <c r="L216" s="7" t="s">
        <v>172</v>
      </c>
      <c r="M216" s="9">
        <v>22140</v>
      </c>
      <c r="N216" s="5" t="s">
        <v>408</v>
      </c>
      <c r="O216" s="31">
        <v>43188.7563433681</v>
      </c>
      <c r="P216" s="32">
        <v>43189.7044518171</v>
      </c>
      <c r="Q216" s="28" t="s">
        <v>37</v>
      </c>
      <c r="R216" s="29" t="s">
        <v>873</v>
      </c>
      <c r="S216" s="28" t="s">
        <v>623</v>
      </c>
      <c r="T216" s="28" t="s">
        <v>874</v>
      </c>
      <c r="U216" s="5" t="s">
        <v>362</v>
      </c>
      <c r="V216" s="28" t="s">
        <v>875</v>
      </c>
      <c r="W216" s="7" t="s">
        <v>868</v>
      </c>
      <c r="X216" s="7" t="s">
        <v>37</v>
      </c>
      <c r="Y216" s="5" t="s">
        <v>519</v>
      </c>
      <c r="Z216" s="5" t="s">
        <v>37</v>
      </c>
      <c r="AA216" s="6" t="s">
        <v>37</v>
      </c>
      <c r="AB216" s="6" t="s">
        <v>37</v>
      </c>
      <c r="AC216" s="6" t="s">
        <v>37</v>
      </c>
      <c r="AD216" s="6" t="s">
        <v>37</v>
      </c>
      <c r="AE216" s="6" t="s">
        <v>37</v>
      </c>
    </row>
    <row r="217">
      <c r="A217" s="28" t="s">
        <v>876</v>
      </c>
      <c r="B217" s="6" t="s">
        <v>877</v>
      </c>
      <c r="C217" s="6" t="s">
        <v>548</v>
      </c>
      <c r="D217" s="7" t="s">
        <v>549</v>
      </c>
      <c r="E217" s="28" t="s">
        <v>550</v>
      </c>
      <c r="F217" s="5" t="s">
        <v>22</v>
      </c>
      <c r="G217" s="6" t="s">
        <v>314</v>
      </c>
      <c r="H217" s="6" t="s">
        <v>37</v>
      </c>
      <c r="I217" s="6" t="s">
        <v>37</v>
      </c>
      <c r="J217" s="8" t="s">
        <v>170</v>
      </c>
      <c r="K217" s="5" t="s">
        <v>171</v>
      </c>
      <c r="L217" s="7" t="s">
        <v>172</v>
      </c>
      <c r="M217" s="9">
        <v>22150</v>
      </c>
      <c r="N217" s="5" t="s">
        <v>408</v>
      </c>
      <c r="O217" s="31">
        <v>43188.75828125</v>
      </c>
      <c r="P217" s="32">
        <v>43189.7087401273</v>
      </c>
      <c r="Q217" s="28" t="s">
        <v>37</v>
      </c>
      <c r="R217" s="29" t="s">
        <v>878</v>
      </c>
      <c r="S217" s="28" t="s">
        <v>623</v>
      </c>
      <c r="T217" s="28" t="s">
        <v>879</v>
      </c>
      <c r="U217" s="5" t="s">
        <v>362</v>
      </c>
      <c r="V217" s="28" t="s">
        <v>875</v>
      </c>
      <c r="W217" s="7" t="s">
        <v>868</v>
      </c>
      <c r="X217" s="7" t="s">
        <v>37</v>
      </c>
      <c r="Y217" s="5" t="s">
        <v>519</v>
      </c>
      <c r="Z217" s="5" t="s">
        <v>37</v>
      </c>
      <c r="AA217" s="6" t="s">
        <v>37</v>
      </c>
      <c r="AB217" s="6" t="s">
        <v>37</v>
      </c>
      <c r="AC217" s="6" t="s">
        <v>37</v>
      </c>
      <c r="AD217" s="6" t="s">
        <v>37</v>
      </c>
      <c r="AE217" s="6" t="s">
        <v>37</v>
      </c>
    </row>
    <row r="218">
      <c r="A218" s="28" t="s">
        <v>880</v>
      </c>
      <c r="B218" s="6" t="s">
        <v>881</v>
      </c>
      <c r="C218" s="6" t="s">
        <v>548</v>
      </c>
      <c r="D218" s="7" t="s">
        <v>549</v>
      </c>
      <c r="E218" s="28" t="s">
        <v>550</v>
      </c>
      <c r="F218" s="5" t="s">
        <v>22</v>
      </c>
      <c r="G218" s="6" t="s">
        <v>314</v>
      </c>
      <c r="H218" s="6" t="s">
        <v>37</v>
      </c>
      <c r="I218" s="6" t="s">
        <v>37</v>
      </c>
      <c r="J218" s="8" t="s">
        <v>170</v>
      </c>
      <c r="K218" s="5" t="s">
        <v>171</v>
      </c>
      <c r="L218" s="7" t="s">
        <v>172</v>
      </c>
      <c r="M218" s="9">
        <v>22160</v>
      </c>
      <c r="N218" s="5" t="s">
        <v>408</v>
      </c>
      <c r="O218" s="31">
        <v>43188.7604385069</v>
      </c>
      <c r="P218" s="32">
        <v>43189.7044518171</v>
      </c>
      <c r="Q218" s="28" t="s">
        <v>37</v>
      </c>
      <c r="R218" s="29" t="s">
        <v>882</v>
      </c>
      <c r="S218" s="28" t="s">
        <v>623</v>
      </c>
      <c r="T218" s="28" t="s">
        <v>883</v>
      </c>
      <c r="U218" s="5" t="s">
        <v>362</v>
      </c>
      <c r="V218" s="28" t="s">
        <v>626</v>
      </c>
      <c r="W218" s="7" t="s">
        <v>868</v>
      </c>
      <c r="X218" s="7" t="s">
        <v>37</v>
      </c>
      <c r="Y218" s="5" t="s">
        <v>519</v>
      </c>
      <c r="Z218" s="5" t="s">
        <v>37</v>
      </c>
      <c r="AA218" s="6" t="s">
        <v>37</v>
      </c>
      <c r="AB218" s="6" t="s">
        <v>37</v>
      </c>
      <c r="AC218" s="6" t="s">
        <v>37</v>
      </c>
      <c r="AD218" s="6" t="s">
        <v>37</v>
      </c>
      <c r="AE218" s="6" t="s">
        <v>37</v>
      </c>
    </row>
    <row r="219">
      <c r="A219" s="28" t="s">
        <v>884</v>
      </c>
      <c r="B219" s="6" t="s">
        <v>885</v>
      </c>
      <c r="C219" s="6" t="s">
        <v>548</v>
      </c>
      <c r="D219" s="7" t="s">
        <v>549</v>
      </c>
      <c r="E219" s="28" t="s">
        <v>550</v>
      </c>
      <c r="F219" s="5" t="s">
        <v>22</v>
      </c>
      <c r="G219" s="6" t="s">
        <v>314</v>
      </c>
      <c r="H219" s="6" t="s">
        <v>37</v>
      </c>
      <c r="I219" s="6" t="s">
        <v>37</v>
      </c>
      <c r="J219" s="8" t="s">
        <v>170</v>
      </c>
      <c r="K219" s="5" t="s">
        <v>171</v>
      </c>
      <c r="L219" s="7" t="s">
        <v>172</v>
      </c>
      <c r="M219" s="9">
        <v>22170</v>
      </c>
      <c r="N219" s="5" t="s">
        <v>408</v>
      </c>
      <c r="O219" s="31">
        <v>43188.7628441782</v>
      </c>
      <c r="P219" s="32">
        <v>43189.7044520023</v>
      </c>
      <c r="Q219" s="28" t="s">
        <v>37</v>
      </c>
      <c r="R219" s="29" t="s">
        <v>886</v>
      </c>
      <c r="S219" s="28" t="s">
        <v>623</v>
      </c>
      <c r="T219" s="28" t="s">
        <v>887</v>
      </c>
      <c r="U219" s="5" t="s">
        <v>343</v>
      </c>
      <c r="V219" s="28" t="s">
        <v>626</v>
      </c>
      <c r="W219" s="7" t="s">
        <v>863</v>
      </c>
      <c r="X219" s="7" t="s">
        <v>37</v>
      </c>
      <c r="Y219" s="5" t="s">
        <v>519</v>
      </c>
      <c r="Z219" s="5" t="s">
        <v>37</v>
      </c>
      <c r="AA219" s="6" t="s">
        <v>37</v>
      </c>
      <c r="AB219" s="6" t="s">
        <v>37</v>
      </c>
      <c r="AC219" s="6" t="s">
        <v>37</v>
      </c>
      <c r="AD219" s="6" t="s">
        <v>37</v>
      </c>
      <c r="AE219" s="6" t="s">
        <v>37</v>
      </c>
    </row>
    <row r="220">
      <c r="A220" s="28" t="s">
        <v>888</v>
      </c>
      <c r="B220" s="6" t="s">
        <v>889</v>
      </c>
      <c r="C220" s="6" t="s">
        <v>890</v>
      </c>
      <c r="D220" s="7" t="s">
        <v>891</v>
      </c>
      <c r="E220" s="28" t="s">
        <v>892</v>
      </c>
      <c r="F220" s="5" t="s">
        <v>313</v>
      </c>
      <c r="G220" s="6" t="s">
        <v>314</v>
      </c>
      <c r="H220" s="6" t="s">
        <v>37</v>
      </c>
      <c r="I220" s="6" t="s">
        <v>37</v>
      </c>
      <c r="J220" s="8" t="s">
        <v>196</v>
      </c>
      <c r="K220" s="5" t="s">
        <v>197</v>
      </c>
      <c r="L220" s="7" t="s">
        <v>198</v>
      </c>
      <c r="M220" s="9">
        <v>22180</v>
      </c>
      <c r="N220" s="5" t="s">
        <v>110</v>
      </c>
      <c r="O220" s="31">
        <v>43189.0751580208</v>
      </c>
      <c r="P220" s="32">
        <v>43193.3420181713</v>
      </c>
      <c r="Q220" s="28" t="s">
        <v>37</v>
      </c>
      <c r="R220" s="29" t="s">
        <v>893</v>
      </c>
      <c r="S220" s="28" t="s">
        <v>309</v>
      </c>
      <c r="T220" s="28" t="s">
        <v>894</v>
      </c>
      <c r="U220" s="5" t="s">
        <v>895</v>
      </c>
      <c r="V220" s="28" t="s">
        <v>896</v>
      </c>
      <c r="W220" s="7" t="s">
        <v>37</v>
      </c>
      <c r="X220" s="7" t="s">
        <v>37</v>
      </c>
      <c r="Y220" s="5" t="s">
        <v>37</v>
      </c>
      <c r="Z220" s="5" t="s">
        <v>37</v>
      </c>
      <c r="AA220" s="6" t="s">
        <v>37</v>
      </c>
      <c r="AB220" s="6" t="s">
        <v>37</v>
      </c>
      <c r="AC220" s="6" t="s">
        <v>37</v>
      </c>
      <c r="AD220" s="6" t="s">
        <v>37</v>
      </c>
      <c r="AE220" s="6" t="s">
        <v>37</v>
      </c>
    </row>
    <row r="221">
      <c r="A221" s="28" t="s">
        <v>897</v>
      </c>
      <c r="B221" s="6" t="s">
        <v>898</v>
      </c>
      <c r="C221" s="6" t="s">
        <v>890</v>
      </c>
      <c r="D221" s="7" t="s">
        <v>891</v>
      </c>
      <c r="E221" s="28" t="s">
        <v>892</v>
      </c>
      <c r="F221" s="5" t="s">
        <v>313</v>
      </c>
      <c r="G221" s="6" t="s">
        <v>314</v>
      </c>
      <c r="H221" s="6" t="s">
        <v>37</v>
      </c>
      <c r="I221" s="6" t="s">
        <v>37</v>
      </c>
      <c r="J221" s="8" t="s">
        <v>196</v>
      </c>
      <c r="K221" s="5" t="s">
        <v>197</v>
      </c>
      <c r="L221" s="7" t="s">
        <v>198</v>
      </c>
      <c r="M221" s="9">
        <v>22190</v>
      </c>
      <c r="N221" s="5" t="s">
        <v>110</v>
      </c>
      <c r="O221" s="31">
        <v>43189.0760771991</v>
      </c>
      <c r="P221" s="32">
        <v>43193.3420181713</v>
      </c>
      <c r="Q221" s="28" t="s">
        <v>37</v>
      </c>
      <c r="R221" s="29" t="s">
        <v>899</v>
      </c>
      <c r="S221" s="28" t="s">
        <v>309</v>
      </c>
      <c r="T221" s="28" t="s">
        <v>894</v>
      </c>
      <c r="U221" s="5" t="s">
        <v>895</v>
      </c>
      <c r="V221" s="28" t="s">
        <v>896</v>
      </c>
      <c r="W221" s="7" t="s">
        <v>37</v>
      </c>
      <c r="X221" s="7" t="s">
        <v>37</v>
      </c>
      <c r="Y221" s="5" t="s">
        <v>37</v>
      </c>
      <c r="Z221" s="5" t="s">
        <v>37</v>
      </c>
      <c r="AA221" s="6" t="s">
        <v>37</v>
      </c>
      <c r="AB221" s="6" t="s">
        <v>37</v>
      </c>
      <c r="AC221" s="6" t="s">
        <v>37</v>
      </c>
      <c r="AD221" s="6" t="s">
        <v>37</v>
      </c>
      <c r="AE221" s="6" t="s">
        <v>37</v>
      </c>
    </row>
    <row r="222">
      <c r="A222" s="28" t="s">
        <v>900</v>
      </c>
      <c r="B222" s="6" t="s">
        <v>901</v>
      </c>
      <c r="C222" s="6" t="s">
        <v>902</v>
      </c>
      <c r="D222" s="7" t="s">
        <v>903</v>
      </c>
      <c r="E222" s="28" t="s">
        <v>904</v>
      </c>
      <c r="F222" s="5" t="s">
        <v>313</v>
      </c>
      <c r="G222" s="6" t="s">
        <v>314</v>
      </c>
      <c r="H222" s="6" t="s">
        <v>37</v>
      </c>
      <c r="I222" s="6" t="s">
        <v>37</v>
      </c>
      <c r="J222" s="8" t="s">
        <v>152</v>
      </c>
      <c r="K222" s="5" t="s">
        <v>153</v>
      </c>
      <c r="L222" s="7" t="s">
        <v>154</v>
      </c>
      <c r="M222" s="9">
        <v>22200</v>
      </c>
      <c r="N222" s="5" t="s">
        <v>41</v>
      </c>
      <c r="O222" s="31">
        <v>43189.151022338</v>
      </c>
      <c r="P222" s="32">
        <v>43189.3382415162</v>
      </c>
      <c r="Q222" s="28" t="s">
        <v>37</v>
      </c>
      <c r="R222" s="29" t="s">
        <v>37</v>
      </c>
      <c r="S222" s="28" t="s">
        <v>309</v>
      </c>
      <c r="T222" s="28" t="s">
        <v>820</v>
      </c>
      <c r="U222" s="5" t="s">
        <v>318</v>
      </c>
      <c r="V222" s="28" t="s">
        <v>821</v>
      </c>
      <c r="W222" s="7" t="s">
        <v>37</v>
      </c>
      <c r="X222" s="7" t="s">
        <v>37</v>
      </c>
      <c r="Y222" s="5" t="s">
        <v>37</v>
      </c>
      <c r="Z222" s="5" t="s">
        <v>37</v>
      </c>
      <c r="AA222" s="6" t="s">
        <v>37</v>
      </c>
      <c r="AB222" s="6" t="s">
        <v>37</v>
      </c>
      <c r="AC222" s="6" t="s">
        <v>37</v>
      </c>
      <c r="AD222" s="6" t="s">
        <v>37</v>
      </c>
      <c r="AE222" s="6" t="s">
        <v>37</v>
      </c>
    </row>
    <row r="223">
      <c r="A223" s="28" t="s">
        <v>905</v>
      </c>
      <c r="B223" s="6" t="s">
        <v>906</v>
      </c>
      <c r="C223" s="6" t="s">
        <v>902</v>
      </c>
      <c r="D223" s="7" t="s">
        <v>903</v>
      </c>
      <c r="E223" s="28" t="s">
        <v>904</v>
      </c>
      <c r="F223" s="5" t="s">
        <v>313</v>
      </c>
      <c r="G223" s="6" t="s">
        <v>314</v>
      </c>
      <c r="H223" s="6" t="s">
        <v>37</v>
      </c>
      <c r="I223" s="6" t="s">
        <v>37</v>
      </c>
      <c r="J223" s="8" t="s">
        <v>152</v>
      </c>
      <c r="K223" s="5" t="s">
        <v>153</v>
      </c>
      <c r="L223" s="7" t="s">
        <v>154</v>
      </c>
      <c r="M223" s="9">
        <v>22210</v>
      </c>
      <c r="N223" s="5" t="s">
        <v>110</v>
      </c>
      <c r="O223" s="31">
        <v>43189.1563574884</v>
      </c>
      <c r="P223" s="32">
        <v>43189.3382417014</v>
      </c>
      <c r="Q223" s="28" t="s">
        <v>37</v>
      </c>
      <c r="R223" s="29" t="s">
        <v>907</v>
      </c>
      <c r="S223" s="28" t="s">
        <v>309</v>
      </c>
      <c r="T223" s="28" t="s">
        <v>820</v>
      </c>
      <c r="U223" s="5" t="s">
        <v>318</v>
      </c>
      <c r="V223" s="28" t="s">
        <v>821</v>
      </c>
      <c r="W223" s="7" t="s">
        <v>37</v>
      </c>
      <c r="X223" s="7" t="s">
        <v>37</v>
      </c>
      <c r="Y223" s="5" t="s">
        <v>37</v>
      </c>
      <c r="Z223" s="5" t="s">
        <v>37</v>
      </c>
      <c r="AA223" s="6" t="s">
        <v>37</v>
      </c>
      <c r="AB223" s="6" t="s">
        <v>37</v>
      </c>
      <c r="AC223" s="6" t="s">
        <v>37</v>
      </c>
      <c r="AD223" s="6" t="s">
        <v>37</v>
      </c>
      <c r="AE223" s="6" t="s">
        <v>37</v>
      </c>
    </row>
    <row r="224">
      <c r="A224" s="28" t="s">
        <v>908</v>
      </c>
      <c r="B224" s="6" t="s">
        <v>909</v>
      </c>
      <c r="C224" s="6" t="s">
        <v>902</v>
      </c>
      <c r="D224" s="7" t="s">
        <v>903</v>
      </c>
      <c r="E224" s="28" t="s">
        <v>904</v>
      </c>
      <c r="F224" s="5" t="s">
        <v>313</v>
      </c>
      <c r="G224" s="6" t="s">
        <v>314</v>
      </c>
      <c r="H224" s="6" t="s">
        <v>37</v>
      </c>
      <c r="I224" s="6" t="s">
        <v>37</v>
      </c>
      <c r="J224" s="8" t="s">
        <v>152</v>
      </c>
      <c r="K224" s="5" t="s">
        <v>153</v>
      </c>
      <c r="L224" s="7" t="s">
        <v>154</v>
      </c>
      <c r="M224" s="9">
        <v>22220</v>
      </c>
      <c r="N224" s="5" t="s">
        <v>49</v>
      </c>
      <c r="O224" s="31">
        <v>43189.1603323727</v>
      </c>
      <c r="P224" s="32">
        <v>43189.3382417014</v>
      </c>
      <c r="Q224" s="28" t="s">
        <v>37</v>
      </c>
      <c r="R224" s="29" t="s">
        <v>37</v>
      </c>
      <c r="S224" s="28" t="s">
        <v>309</v>
      </c>
      <c r="T224" s="28" t="s">
        <v>820</v>
      </c>
      <c r="U224" s="5" t="s">
        <v>318</v>
      </c>
      <c r="V224" s="28" t="s">
        <v>821</v>
      </c>
      <c r="W224" s="7" t="s">
        <v>37</v>
      </c>
      <c r="X224" s="7" t="s">
        <v>37</v>
      </c>
      <c r="Y224" s="5" t="s">
        <v>37</v>
      </c>
      <c r="Z224" s="5" t="s">
        <v>37</v>
      </c>
      <c r="AA224" s="6" t="s">
        <v>37</v>
      </c>
      <c r="AB224" s="6" t="s">
        <v>37</v>
      </c>
      <c r="AC224" s="6" t="s">
        <v>37</v>
      </c>
      <c r="AD224" s="6" t="s">
        <v>37</v>
      </c>
      <c r="AE224" s="6" t="s">
        <v>37</v>
      </c>
    </row>
    <row r="225">
      <c r="A225" s="28" t="s">
        <v>910</v>
      </c>
      <c r="B225" s="6" t="s">
        <v>911</v>
      </c>
      <c r="C225" s="6" t="s">
        <v>562</v>
      </c>
      <c r="D225" s="7" t="s">
        <v>73</v>
      </c>
      <c r="E225" s="28" t="s">
        <v>74</v>
      </c>
      <c r="F225" s="5" t="s">
        <v>313</v>
      </c>
      <c r="G225" s="6" t="s">
        <v>314</v>
      </c>
      <c r="H225" s="6" t="s">
        <v>37</v>
      </c>
      <c r="I225" s="6" t="s">
        <v>37</v>
      </c>
      <c r="J225" s="8" t="s">
        <v>134</v>
      </c>
      <c r="K225" s="5" t="s">
        <v>135</v>
      </c>
      <c r="L225" s="7" t="s">
        <v>136</v>
      </c>
      <c r="M225" s="9">
        <v>22230</v>
      </c>
      <c r="N225" s="5" t="s">
        <v>110</v>
      </c>
      <c r="O225" s="31">
        <v>43189.1867135417</v>
      </c>
      <c r="P225" s="32">
        <v>43189.4034358796</v>
      </c>
      <c r="Q225" s="28" t="s">
        <v>37</v>
      </c>
      <c r="R225" s="29" t="s">
        <v>912</v>
      </c>
      <c r="S225" s="28" t="s">
        <v>309</v>
      </c>
      <c r="T225" s="28" t="s">
        <v>579</v>
      </c>
      <c r="U225" s="5" t="s">
        <v>580</v>
      </c>
      <c r="V225" s="28" t="s">
        <v>319</v>
      </c>
      <c r="W225" s="7" t="s">
        <v>37</v>
      </c>
      <c r="X225" s="7" t="s">
        <v>37</v>
      </c>
      <c r="Y225" s="5" t="s">
        <v>37</v>
      </c>
      <c r="Z225" s="5" t="s">
        <v>37</v>
      </c>
      <c r="AA225" s="6" t="s">
        <v>37</v>
      </c>
      <c r="AB225" s="6" t="s">
        <v>37</v>
      </c>
      <c r="AC225" s="6" t="s">
        <v>37</v>
      </c>
      <c r="AD225" s="6" t="s">
        <v>37</v>
      </c>
      <c r="AE225" s="6" t="s">
        <v>37</v>
      </c>
    </row>
    <row r="226">
      <c r="A226" s="28" t="s">
        <v>913</v>
      </c>
      <c r="B226" s="6" t="s">
        <v>914</v>
      </c>
      <c r="C226" s="6" t="s">
        <v>915</v>
      </c>
      <c r="D226" s="7" t="s">
        <v>903</v>
      </c>
      <c r="E226" s="28" t="s">
        <v>904</v>
      </c>
      <c r="F226" s="5" t="s">
        <v>313</v>
      </c>
      <c r="G226" s="6" t="s">
        <v>314</v>
      </c>
      <c r="H226" s="6" t="s">
        <v>37</v>
      </c>
      <c r="I226" s="6" t="s">
        <v>37</v>
      </c>
      <c r="J226" s="8" t="s">
        <v>152</v>
      </c>
      <c r="K226" s="5" t="s">
        <v>153</v>
      </c>
      <c r="L226" s="7" t="s">
        <v>154</v>
      </c>
      <c r="M226" s="9">
        <v>22240</v>
      </c>
      <c r="N226" s="5" t="s">
        <v>315</v>
      </c>
      <c r="O226" s="31">
        <v>43189.190475544</v>
      </c>
      <c r="P226" s="32">
        <v>43189.3382417014</v>
      </c>
      <c r="Q226" s="28" t="s">
        <v>37</v>
      </c>
      <c r="R226" s="29" t="s">
        <v>37</v>
      </c>
      <c r="S226" s="28" t="s">
        <v>309</v>
      </c>
      <c r="T226" s="28" t="s">
        <v>825</v>
      </c>
      <c r="U226" s="5" t="s">
        <v>352</v>
      </c>
      <c r="V226" s="28" t="s">
        <v>821</v>
      </c>
      <c r="W226" s="7" t="s">
        <v>37</v>
      </c>
      <c r="X226" s="7" t="s">
        <v>37</v>
      </c>
      <c r="Y226" s="5" t="s">
        <v>37</v>
      </c>
      <c r="Z226" s="5" t="s">
        <v>37</v>
      </c>
      <c r="AA226" s="6" t="s">
        <v>37</v>
      </c>
      <c r="AB226" s="6" t="s">
        <v>37</v>
      </c>
      <c r="AC226" s="6" t="s">
        <v>37</v>
      </c>
      <c r="AD226" s="6" t="s">
        <v>37</v>
      </c>
      <c r="AE226" s="6" t="s">
        <v>37</v>
      </c>
    </row>
    <row r="227">
      <c r="A227" s="28" t="s">
        <v>916</v>
      </c>
      <c r="B227" s="6" t="s">
        <v>917</v>
      </c>
      <c r="C227" s="6" t="s">
        <v>915</v>
      </c>
      <c r="D227" s="7" t="s">
        <v>903</v>
      </c>
      <c r="E227" s="28" t="s">
        <v>904</v>
      </c>
      <c r="F227" s="5" t="s">
        <v>313</v>
      </c>
      <c r="G227" s="6" t="s">
        <v>314</v>
      </c>
      <c r="H227" s="6" t="s">
        <v>37</v>
      </c>
      <c r="I227" s="6" t="s">
        <v>37</v>
      </c>
      <c r="J227" s="8" t="s">
        <v>152</v>
      </c>
      <c r="K227" s="5" t="s">
        <v>153</v>
      </c>
      <c r="L227" s="7" t="s">
        <v>154</v>
      </c>
      <c r="M227" s="9">
        <v>22250</v>
      </c>
      <c r="N227" s="5" t="s">
        <v>110</v>
      </c>
      <c r="O227" s="31">
        <v>43189.1926087963</v>
      </c>
      <c r="P227" s="32">
        <v>43189.3382418981</v>
      </c>
      <c r="Q227" s="28" t="s">
        <v>37</v>
      </c>
      <c r="R227" s="29" t="s">
        <v>918</v>
      </c>
      <c r="S227" s="28" t="s">
        <v>309</v>
      </c>
      <c r="T227" s="28" t="s">
        <v>825</v>
      </c>
      <c r="U227" s="5" t="s">
        <v>352</v>
      </c>
      <c r="V227" s="28" t="s">
        <v>821</v>
      </c>
      <c r="W227" s="7" t="s">
        <v>37</v>
      </c>
      <c r="X227" s="7" t="s">
        <v>37</v>
      </c>
      <c r="Y227" s="5" t="s">
        <v>37</v>
      </c>
      <c r="Z227" s="5" t="s">
        <v>37</v>
      </c>
      <c r="AA227" s="6" t="s">
        <v>37</v>
      </c>
      <c r="AB227" s="6" t="s">
        <v>37</v>
      </c>
      <c r="AC227" s="6" t="s">
        <v>37</v>
      </c>
      <c r="AD227" s="6" t="s">
        <v>37</v>
      </c>
      <c r="AE227" s="6" t="s">
        <v>37</v>
      </c>
    </row>
    <row r="228">
      <c r="A228" s="28" t="s">
        <v>919</v>
      </c>
      <c r="B228" s="6" t="s">
        <v>920</v>
      </c>
      <c r="C228" s="6" t="s">
        <v>915</v>
      </c>
      <c r="D228" s="7" t="s">
        <v>903</v>
      </c>
      <c r="E228" s="28" t="s">
        <v>904</v>
      </c>
      <c r="F228" s="5" t="s">
        <v>313</v>
      </c>
      <c r="G228" s="6" t="s">
        <v>314</v>
      </c>
      <c r="H228" s="6" t="s">
        <v>37</v>
      </c>
      <c r="I228" s="6" t="s">
        <v>37</v>
      </c>
      <c r="J228" s="8" t="s">
        <v>152</v>
      </c>
      <c r="K228" s="5" t="s">
        <v>153</v>
      </c>
      <c r="L228" s="7" t="s">
        <v>154</v>
      </c>
      <c r="M228" s="9">
        <v>22260</v>
      </c>
      <c r="N228" s="5" t="s">
        <v>110</v>
      </c>
      <c r="O228" s="31">
        <v>43189.2244260069</v>
      </c>
      <c r="P228" s="32">
        <v>43189.3382418981</v>
      </c>
      <c r="Q228" s="28" t="s">
        <v>37</v>
      </c>
      <c r="R228" s="29" t="s">
        <v>921</v>
      </c>
      <c r="S228" s="28" t="s">
        <v>309</v>
      </c>
      <c r="T228" s="28" t="s">
        <v>820</v>
      </c>
      <c r="U228" s="5" t="s">
        <v>318</v>
      </c>
      <c r="V228" s="28" t="s">
        <v>821</v>
      </c>
      <c r="W228" s="7" t="s">
        <v>37</v>
      </c>
      <c r="X228" s="7" t="s">
        <v>37</v>
      </c>
      <c r="Y228" s="5" t="s">
        <v>37</v>
      </c>
      <c r="Z228" s="5" t="s">
        <v>37</v>
      </c>
      <c r="AA228" s="6" t="s">
        <v>37</v>
      </c>
      <c r="AB228" s="6" t="s">
        <v>37</v>
      </c>
      <c r="AC228" s="6" t="s">
        <v>37</v>
      </c>
      <c r="AD228" s="6" t="s">
        <v>37</v>
      </c>
      <c r="AE228" s="6" t="s">
        <v>37</v>
      </c>
    </row>
    <row r="229">
      <c r="A229" s="28" t="s">
        <v>922</v>
      </c>
      <c r="B229" s="6" t="s">
        <v>923</v>
      </c>
      <c r="C229" s="6" t="s">
        <v>915</v>
      </c>
      <c r="D229" s="7" t="s">
        <v>903</v>
      </c>
      <c r="E229" s="28" t="s">
        <v>904</v>
      </c>
      <c r="F229" s="5" t="s">
        <v>313</v>
      </c>
      <c r="G229" s="6" t="s">
        <v>314</v>
      </c>
      <c r="H229" s="6" t="s">
        <v>37</v>
      </c>
      <c r="I229" s="6" t="s">
        <v>37</v>
      </c>
      <c r="J229" s="8" t="s">
        <v>152</v>
      </c>
      <c r="K229" s="5" t="s">
        <v>153</v>
      </c>
      <c r="L229" s="7" t="s">
        <v>154</v>
      </c>
      <c r="M229" s="9">
        <v>22270</v>
      </c>
      <c r="N229" s="5" t="s">
        <v>110</v>
      </c>
      <c r="O229" s="31">
        <v>43189.2263118866</v>
      </c>
      <c r="P229" s="32">
        <v>43189.3382420486</v>
      </c>
      <c r="Q229" s="28" t="s">
        <v>37</v>
      </c>
      <c r="R229" s="29" t="s">
        <v>924</v>
      </c>
      <c r="S229" s="28" t="s">
        <v>309</v>
      </c>
      <c r="T229" s="28" t="s">
        <v>825</v>
      </c>
      <c r="U229" s="5" t="s">
        <v>352</v>
      </c>
      <c r="V229" s="28" t="s">
        <v>821</v>
      </c>
      <c r="W229" s="7" t="s">
        <v>37</v>
      </c>
      <c r="X229" s="7" t="s">
        <v>37</v>
      </c>
      <c r="Y229" s="5" t="s">
        <v>37</v>
      </c>
      <c r="Z229" s="5" t="s">
        <v>37</v>
      </c>
      <c r="AA229" s="6" t="s">
        <v>37</v>
      </c>
      <c r="AB229" s="6" t="s">
        <v>37</v>
      </c>
      <c r="AC229" s="6" t="s">
        <v>37</v>
      </c>
      <c r="AD229" s="6" t="s">
        <v>37</v>
      </c>
      <c r="AE229" s="6" t="s">
        <v>37</v>
      </c>
    </row>
    <row r="230">
      <c r="A230" s="28" t="s">
        <v>925</v>
      </c>
      <c r="B230" s="6" t="s">
        <v>926</v>
      </c>
      <c r="C230" s="6" t="s">
        <v>915</v>
      </c>
      <c r="D230" s="7" t="s">
        <v>903</v>
      </c>
      <c r="E230" s="28" t="s">
        <v>904</v>
      </c>
      <c r="F230" s="5" t="s">
        <v>313</v>
      </c>
      <c r="G230" s="6" t="s">
        <v>314</v>
      </c>
      <c r="H230" s="6" t="s">
        <v>37</v>
      </c>
      <c r="I230" s="6" t="s">
        <v>37</v>
      </c>
      <c r="J230" s="8" t="s">
        <v>152</v>
      </c>
      <c r="K230" s="5" t="s">
        <v>153</v>
      </c>
      <c r="L230" s="7" t="s">
        <v>154</v>
      </c>
      <c r="M230" s="9">
        <v>22280</v>
      </c>
      <c r="N230" s="5" t="s">
        <v>110</v>
      </c>
      <c r="O230" s="31">
        <v>43189.2283643866</v>
      </c>
      <c r="P230" s="32">
        <v>43189.3382420486</v>
      </c>
      <c r="Q230" s="28" t="s">
        <v>37</v>
      </c>
      <c r="R230" s="29" t="s">
        <v>927</v>
      </c>
      <c r="S230" s="28" t="s">
        <v>309</v>
      </c>
      <c r="T230" s="28" t="s">
        <v>825</v>
      </c>
      <c r="U230" s="5" t="s">
        <v>352</v>
      </c>
      <c r="V230" s="28" t="s">
        <v>821</v>
      </c>
      <c r="W230" s="7" t="s">
        <v>37</v>
      </c>
      <c r="X230" s="7" t="s">
        <v>37</v>
      </c>
      <c r="Y230" s="5" t="s">
        <v>37</v>
      </c>
      <c r="Z230" s="5" t="s">
        <v>37</v>
      </c>
      <c r="AA230" s="6" t="s">
        <v>37</v>
      </c>
      <c r="AB230" s="6" t="s">
        <v>37</v>
      </c>
      <c r="AC230" s="6" t="s">
        <v>37</v>
      </c>
      <c r="AD230" s="6" t="s">
        <v>37</v>
      </c>
      <c r="AE230" s="6" t="s">
        <v>37</v>
      </c>
    </row>
    <row r="231">
      <c r="A231" s="28" t="s">
        <v>928</v>
      </c>
      <c r="B231" s="6" t="s">
        <v>929</v>
      </c>
      <c r="C231" s="6" t="s">
        <v>930</v>
      </c>
      <c r="D231" s="7" t="s">
        <v>931</v>
      </c>
      <c r="E231" s="28" t="s">
        <v>932</v>
      </c>
      <c r="F231" s="5" t="s">
        <v>313</v>
      </c>
      <c r="G231" s="6" t="s">
        <v>37</v>
      </c>
      <c r="H231" s="6" t="s">
        <v>37</v>
      </c>
      <c r="I231" s="6" t="s">
        <v>37</v>
      </c>
      <c r="J231" s="8" t="s">
        <v>146</v>
      </c>
      <c r="K231" s="5" t="s">
        <v>147</v>
      </c>
      <c r="L231" s="7" t="s">
        <v>148</v>
      </c>
      <c r="M231" s="9">
        <v>22290</v>
      </c>
      <c r="N231" s="5" t="s">
        <v>315</v>
      </c>
      <c r="O231" s="31">
        <v>43189.2340007292</v>
      </c>
      <c r="P231" s="32">
        <v>43189.2392660532</v>
      </c>
      <c r="Q231" s="28" t="s">
        <v>37</v>
      </c>
      <c r="R231" s="29" t="s">
        <v>37</v>
      </c>
      <c r="S231" s="28" t="s">
        <v>309</v>
      </c>
      <c r="T231" s="28" t="s">
        <v>310</v>
      </c>
      <c r="U231" s="5" t="s">
        <v>318</v>
      </c>
      <c r="V231" s="28" t="s">
        <v>323</v>
      </c>
      <c r="W231" s="7" t="s">
        <v>37</v>
      </c>
      <c r="X231" s="7" t="s">
        <v>37</v>
      </c>
      <c r="Y231" s="5" t="s">
        <v>37</v>
      </c>
      <c r="Z231" s="5" t="s">
        <v>37</v>
      </c>
      <c r="AA231" s="6" t="s">
        <v>37</v>
      </c>
      <c r="AB231" s="6" t="s">
        <v>37</v>
      </c>
      <c r="AC231" s="6" t="s">
        <v>37</v>
      </c>
      <c r="AD231" s="6" t="s">
        <v>37</v>
      </c>
      <c r="AE231" s="6" t="s">
        <v>37</v>
      </c>
    </row>
    <row r="232">
      <c r="A232" s="28" t="s">
        <v>933</v>
      </c>
      <c r="B232" s="6" t="s">
        <v>934</v>
      </c>
      <c r="C232" s="6" t="s">
        <v>930</v>
      </c>
      <c r="D232" s="7" t="s">
        <v>931</v>
      </c>
      <c r="E232" s="28" t="s">
        <v>932</v>
      </c>
      <c r="F232" s="5" t="s">
        <v>313</v>
      </c>
      <c r="G232" s="6" t="s">
        <v>37</v>
      </c>
      <c r="H232" s="6" t="s">
        <v>37</v>
      </c>
      <c r="I232" s="6" t="s">
        <v>37</v>
      </c>
      <c r="J232" s="8" t="s">
        <v>146</v>
      </c>
      <c r="K232" s="5" t="s">
        <v>147</v>
      </c>
      <c r="L232" s="7" t="s">
        <v>148</v>
      </c>
      <c r="M232" s="9">
        <v>22300</v>
      </c>
      <c r="N232" s="5" t="s">
        <v>315</v>
      </c>
      <c r="O232" s="31">
        <v>43189.2352741898</v>
      </c>
      <c r="P232" s="32">
        <v>43189.2392660532</v>
      </c>
      <c r="Q232" s="28" t="s">
        <v>37</v>
      </c>
      <c r="R232" s="29" t="s">
        <v>37</v>
      </c>
      <c r="S232" s="28" t="s">
        <v>309</v>
      </c>
      <c r="T232" s="28" t="s">
        <v>935</v>
      </c>
      <c r="U232" s="5" t="s">
        <v>318</v>
      </c>
      <c r="V232" s="28" t="s">
        <v>323</v>
      </c>
      <c r="W232" s="7" t="s">
        <v>37</v>
      </c>
      <c r="X232" s="7" t="s">
        <v>37</v>
      </c>
      <c r="Y232" s="5" t="s">
        <v>37</v>
      </c>
      <c r="Z232" s="5" t="s">
        <v>37</v>
      </c>
      <c r="AA232" s="6" t="s">
        <v>37</v>
      </c>
      <c r="AB232" s="6" t="s">
        <v>37</v>
      </c>
      <c r="AC232" s="6" t="s">
        <v>37</v>
      </c>
      <c r="AD232" s="6" t="s">
        <v>37</v>
      </c>
      <c r="AE232" s="6" t="s">
        <v>37</v>
      </c>
    </row>
    <row r="233">
      <c r="A233" s="28" t="s">
        <v>936</v>
      </c>
      <c r="B233" s="6" t="s">
        <v>937</v>
      </c>
      <c r="C233" s="6" t="s">
        <v>938</v>
      </c>
      <c r="D233" s="7" t="s">
        <v>939</v>
      </c>
      <c r="E233" s="28" t="s">
        <v>940</v>
      </c>
      <c r="F233" s="5" t="s">
        <v>313</v>
      </c>
      <c r="G233" s="6" t="s">
        <v>563</v>
      </c>
      <c r="H233" s="6" t="s">
        <v>37</v>
      </c>
      <c r="I233" s="6" t="s">
        <v>37</v>
      </c>
      <c r="J233" s="8" t="s">
        <v>435</v>
      </c>
      <c r="K233" s="5" t="s">
        <v>436</v>
      </c>
      <c r="L233" s="7" t="s">
        <v>437</v>
      </c>
      <c r="M233" s="9">
        <v>22310</v>
      </c>
      <c r="N233" s="5" t="s">
        <v>110</v>
      </c>
      <c r="O233" s="31">
        <v>43189.2386718403</v>
      </c>
      <c r="P233" s="32">
        <v>43189.3841181366</v>
      </c>
      <c r="Q233" s="28" t="s">
        <v>37</v>
      </c>
      <c r="R233" s="29" t="s">
        <v>941</v>
      </c>
      <c r="S233" s="28" t="s">
        <v>309</v>
      </c>
      <c r="T233" s="28" t="s">
        <v>439</v>
      </c>
      <c r="U233" s="5" t="s">
        <v>424</v>
      </c>
      <c r="V233" s="28" t="s">
        <v>440</v>
      </c>
      <c r="W233" s="7" t="s">
        <v>37</v>
      </c>
      <c r="X233" s="7" t="s">
        <v>37</v>
      </c>
      <c r="Y233" s="5" t="s">
        <v>37</v>
      </c>
      <c r="Z233" s="5" t="s">
        <v>37</v>
      </c>
      <c r="AA233" s="6" t="s">
        <v>37</v>
      </c>
      <c r="AB233" s="6" t="s">
        <v>37</v>
      </c>
      <c r="AC233" s="6" t="s">
        <v>37</v>
      </c>
      <c r="AD233" s="6" t="s">
        <v>37</v>
      </c>
      <c r="AE233" s="6" t="s">
        <v>37</v>
      </c>
    </row>
    <row r="234">
      <c r="A234" s="28" t="s">
        <v>942</v>
      </c>
      <c r="B234" s="6" t="s">
        <v>943</v>
      </c>
      <c r="C234" s="6" t="s">
        <v>944</v>
      </c>
      <c r="D234" s="7" t="s">
        <v>939</v>
      </c>
      <c r="E234" s="28" t="s">
        <v>940</v>
      </c>
      <c r="F234" s="5" t="s">
        <v>313</v>
      </c>
      <c r="G234" s="6" t="s">
        <v>563</v>
      </c>
      <c r="H234" s="6" t="s">
        <v>37</v>
      </c>
      <c r="I234" s="6" t="s">
        <v>37</v>
      </c>
      <c r="J234" s="8" t="s">
        <v>945</v>
      </c>
      <c r="K234" s="5" t="s">
        <v>946</v>
      </c>
      <c r="L234" s="7" t="s">
        <v>947</v>
      </c>
      <c r="M234" s="9">
        <v>22320</v>
      </c>
      <c r="N234" s="5" t="s">
        <v>110</v>
      </c>
      <c r="O234" s="31">
        <v>43189.2423430208</v>
      </c>
      <c r="P234" s="32">
        <v>43189.3841181366</v>
      </c>
      <c r="Q234" s="28" t="s">
        <v>37</v>
      </c>
      <c r="R234" s="29" t="s">
        <v>948</v>
      </c>
      <c r="S234" s="28" t="s">
        <v>309</v>
      </c>
      <c r="T234" s="28" t="s">
        <v>949</v>
      </c>
      <c r="U234" s="5" t="s">
        <v>318</v>
      </c>
      <c r="V234" s="28" t="s">
        <v>950</v>
      </c>
      <c r="W234" s="7" t="s">
        <v>37</v>
      </c>
      <c r="X234" s="7" t="s">
        <v>37</v>
      </c>
      <c r="Y234" s="5" t="s">
        <v>37</v>
      </c>
      <c r="Z234" s="5" t="s">
        <v>37</v>
      </c>
      <c r="AA234" s="6" t="s">
        <v>37</v>
      </c>
      <c r="AB234" s="6" t="s">
        <v>37</v>
      </c>
      <c r="AC234" s="6" t="s">
        <v>37</v>
      </c>
      <c r="AD234" s="6" t="s">
        <v>37</v>
      </c>
      <c r="AE234" s="6" t="s">
        <v>37</v>
      </c>
    </row>
    <row r="235">
      <c r="A235" s="28" t="s">
        <v>951</v>
      </c>
      <c r="B235" s="6" t="s">
        <v>952</v>
      </c>
      <c r="C235" s="6" t="s">
        <v>944</v>
      </c>
      <c r="D235" s="7" t="s">
        <v>939</v>
      </c>
      <c r="E235" s="28" t="s">
        <v>940</v>
      </c>
      <c r="F235" s="5" t="s">
        <v>313</v>
      </c>
      <c r="G235" s="6" t="s">
        <v>563</v>
      </c>
      <c r="H235" s="6" t="s">
        <v>37</v>
      </c>
      <c r="I235" s="6" t="s">
        <v>37</v>
      </c>
      <c r="J235" s="8" t="s">
        <v>945</v>
      </c>
      <c r="K235" s="5" t="s">
        <v>946</v>
      </c>
      <c r="L235" s="7" t="s">
        <v>947</v>
      </c>
      <c r="M235" s="9">
        <v>22330</v>
      </c>
      <c r="N235" s="5" t="s">
        <v>41</v>
      </c>
      <c r="O235" s="31">
        <v>43189.244778669</v>
      </c>
      <c r="P235" s="32">
        <v>43189.384118287</v>
      </c>
      <c r="Q235" s="28" t="s">
        <v>37</v>
      </c>
      <c r="R235" s="29" t="s">
        <v>953</v>
      </c>
      <c r="S235" s="28" t="s">
        <v>309</v>
      </c>
      <c r="T235" s="28" t="s">
        <v>949</v>
      </c>
      <c r="U235" s="5" t="s">
        <v>318</v>
      </c>
      <c r="V235" s="28" t="s">
        <v>950</v>
      </c>
      <c r="W235" s="7" t="s">
        <v>37</v>
      </c>
      <c r="X235" s="7" t="s">
        <v>37</v>
      </c>
      <c r="Y235" s="5" t="s">
        <v>37</v>
      </c>
      <c r="Z235" s="5" t="s">
        <v>37</v>
      </c>
      <c r="AA235" s="6" t="s">
        <v>37</v>
      </c>
      <c r="AB235" s="6" t="s">
        <v>37</v>
      </c>
      <c r="AC235" s="6" t="s">
        <v>37</v>
      </c>
      <c r="AD235" s="6" t="s">
        <v>37</v>
      </c>
      <c r="AE235" s="6" t="s">
        <v>37</v>
      </c>
    </row>
    <row r="236">
      <c r="A236" s="28" t="s">
        <v>954</v>
      </c>
      <c r="B236" s="6" t="s">
        <v>955</v>
      </c>
      <c r="C236" s="6" t="s">
        <v>944</v>
      </c>
      <c r="D236" s="7" t="s">
        <v>939</v>
      </c>
      <c r="E236" s="28" t="s">
        <v>940</v>
      </c>
      <c r="F236" s="5" t="s">
        <v>313</v>
      </c>
      <c r="G236" s="6" t="s">
        <v>563</v>
      </c>
      <c r="H236" s="6" t="s">
        <v>37</v>
      </c>
      <c r="I236" s="6" t="s">
        <v>37</v>
      </c>
      <c r="J236" s="8" t="s">
        <v>945</v>
      </c>
      <c r="K236" s="5" t="s">
        <v>946</v>
      </c>
      <c r="L236" s="7" t="s">
        <v>947</v>
      </c>
      <c r="M236" s="9">
        <v>22340</v>
      </c>
      <c r="N236" s="5" t="s">
        <v>110</v>
      </c>
      <c r="O236" s="31">
        <v>43189.2467810185</v>
      </c>
      <c r="P236" s="32">
        <v>43189.384118287</v>
      </c>
      <c r="Q236" s="28" t="s">
        <v>37</v>
      </c>
      <c r="R236" s="29" t="s">
        <v>956</v>
      </c>
      <c r="S236" s="28" t="s">
        <v>309</v>
      </c>
      <c r="T236" s="28" t="s">
        <v>949</v>
      </c>
      <c r="U236" s="5" t="s">
        <v>318</v>
      </c>
      <c r="V236" s="28" t="s">
        <v>950</v>
      </c>
      <c r="W236" s="7" t="s">
        <v>37</v>
      </c>
      <c r="X236" s="7" t="s">
        <v>37</v>
      </c>
      <c r="Y236" s="5" t="s">
        <v>37</v>
      </c>
      <c r="Z236" s="5" t="s">
        <v>37</v>
      </c>
      <c r="AA236" s="6" t="s">
        <v>37</v>
      </c>
      <c r="AB236" s="6" t="s">
        <v>37</v>
      </c>
      <c r="AC236" s="6" t="s">
        <v>37</v>
      </c>
      <c r="AD236" s="6" t="s">
        <v>37</v>
      </c>
      <c r="AE236" s="6" t="s">
        <v>37</v>
      </c>
    </row>
    <row r="237">
      <c r="A237" s="28" t="s">
        <v>957</v>
      </c>
      <c r="B237" s="6" t="s">
        <v>958</v>
      </c>
      <c r="C237" s="6" t="s">
        <v>944</v>
      </c>
      <c r="D237" s="7" t="s">
        <v>939</v>
      </c>
      <c r="E237" s="28" t="s">
        <v>940</v>
      </c>
      <c r="F237" s="5" t="s">
        <v>313</v>
      </c>
      <c r="G237" s="6" t="s">
        <v>563</v>
      </c>
      <c r="H237" s="6" t="s">
        <v>37</v>
      </c>
      <c r="I237" s="6" t="s">
        <v>37</v>
      </c>
      <c r="J237" s="8" t="s">
        <v>443</v>
      </c>
      <c r="K237" s="5" t="s">
        <v>444</v>
      </c>
      <c r="L237" s="7" t="s">
        <v>445</v>
      </c>
      <c r="M237" s="9">
        <v>22350</v>
      </c>
      <c r="N237" s="5" t="s">
        <v>315</v>
      </c>
      <c r="O237" s="31">
        <v>43189.2484114236</v>
      </c>
      <c r="P237" s="32">
        <v>43189.384118287</v>
      </c>
      <c r="Q237" s="28" t="s">
        <v>37</v>
      </c>
      <c r="R237" s="29" t="s">
        <v>37</v>
      </c>
      <c r="S237" s="28" t="s">
        <v>309</v>
      </c>
      <c r="T237" s="28" t="s">
        <v>447</v>
      </c>
      <c r="U237" s="5" t="s">
        <v>318</v>
      </c>
      <c r="V237" s="28" t="s">
        <v>448</v>
      </c>
      <c r="W237" s="7" t="s">
        <v>37</v>
      </c>
      <c r="X237" s="7" t="s">
        <v>37</v>
      </c>
      <c r="Y237" s="5" t="s">
        <v>37</v>
      </c>
      <c r="Z237" s="5" t="s">
        <v>37</v>
      </c>
      <c r="AA237" s="6" t="s">
        <v>37</v>
      </c>
      <c r="AB237" s="6" t="s">
        <v>37</v>
      </c>
      <c r="AC237" s="6" t="s">
        <v>37</v>
      </c>
      <c r="AD237" s="6" t="s">
        <v>37</v>
      </c>
      <c r="AE237" s="6" t="s">
        <v>37</v>
      </c>
    </row>
    <row r="238">
      <c r="A238" s="28" t="s">
        <v>959</v>
      </c>
      <c r="B238" s="6" t="s">
        <v>960</v>
      </c>
      <c r="C238" s="6" t="s">
        <v>944</v>
      </c>
      <c r="D238" s="7" t="s">
        <v>939</v>
      </c>
      <c r="E238" s="28" t="s">
        <v>940</v>
      </c>
      <c r="F238" s="5" t="s">
        <v>313</v>
      </c>
      <c r="G238" s="6" t="s">
        <v>563</v>
      </c>
      <c r="H238" s="6" t="s">
        <v>37</v>
      </c>
      <c r="I238" s="6" t="s">
        <v>37</v>
      </c>
      <c r="J238" s="8" t="s">
        <v>443</v>
      </c>
      <c r="K238" s="5" t="s">
        <v>444</v>
      </c>
      <c r="L238" s="7" t="s">
        <v>445</v>
      </c>
      <c r="M238" s="9">
        <v>22360</v>
      </c>
      <c r="N238" s="5" t="s">
        <v>110</v>
      </c>
      <c r="O238" s="31">
        <v>43189.2512421296</v>
      </c>
      <c r="P238" s="32">
        <v>43189.3845789005</v>
      </c>
      <c r="Q238" s="28" t="s">
        <v>37</v>
      </c>
      <c r="R238" s="29" t="s">
        <v>961</v>
      </c>
      <c r="S238" s="28" t="s">
        <v>309</v>
      </c>
      <c r="T238" s="28" t="s">
        <v>962</v>
      </c>
      <c r="U238" s="5" t="s">
        <v>318</v>
      </c>
      <c r="V238" s="28" t="s">
        <v>448</v>
      </c>
      <c r="W238" s="7" t="s">
        <v>37</v>
      </c>
      <c r="X238" s="7" t="s">
        <v>37</v>
      </c>
      <c r="Y238" s="5" t="s">
        <v>37</v>
      </c>
      <c r="Z238" s="5" t="s">
        <v>37</v>
      </c>
      <c r="AA238" s="6" t="s">
        <v>37</v>
      </c>
      <c r="AB238" s="6" t="s">
        <v>37</v>
      </c>
      <c r="AC238" s="6" t="s">
        <v>37</v>
      </c>
      <c r="AD238" s="6" t="s">
        <v>37</v>
      </c>
      <c r="AE238" s="6" t="s">
        <v>37</v>
      </c>
    </row>
    <row r="239">
      <c r="A239" s="28" t="s">
        <v>963</v>
      </c>
      <c r="B239" s="6" t="s">
        <v>964</v>
      </c>
      <c r="C239" s="6" t="s">
        <v>944</v>
      </c>
      <c r="D239" s="7" t="s">
        <v>939</v>
      </c>
      <c r="E239" s="28" t="s">
        <v>940</v>
      </c>
      <c r="F239" s="5" t="s">
        <v>22</v>
      </c>
      <c r="G239" s="6" t="s">
        <v>563</v>
      </c>
      <c r="H239" s="6" t="s">
        <v>37</v>
      </c>
      <c r="I239" s="6" t="s">
        <v>37</v>
      </c>
      <c r="J239" s="8" t="s">
        <v>965</v>
      </c>
      <c r="K239" s="5" t="s">
        <v>966</v>
      </c>
      <c r="L239" s="7" t="s">
        <v>967</v>
      </c>
      <c r="M239" s="9">
        <v>22370</v>
      </c>
      <c r="N239" s="5" t="s">
        <v>110</v>
      </c>
      <c r="O239" s="31">
        <v>43189.2537801736</v>
      </c>
      <c r="P239" s="32">
        <v>43189.3841184838</v>
      </c>
      <c r="Q239" s="28" t="s">
        <v>37</v>
      </c>
      <c r="R239" s="29" t="s">
        <v>968</v>
      </c>
      <c r="S239" s="28" t="s">
        <v>309</v>
      </c>
      <c r="T239" s="28" t="s">
        <v>969</v>
      </c>
      <c r="U239" s="5" t="s">
        <v>970</v>
      </c>
      <c r="V239" s="28" t="s">
        <v>971</v>
      </c>
      <c r="W239" s="7" t="s">
        <v>972</v>
      </c>
      <c r="X239" s="7" t="s">
        <v>37</v>
      </c>
      <c r="Y239" s="5" t="s">
        <v>339</v>
      </c>
      <c r="Z239" s="5" t="s">
        <v>37</v>
      </c>
      <c r="AA239" s="6" t="s">
        <v>37</v>
      </c>
      <c r="AB239" s="6" t="s">
        <v>37</v>
      </c>
      <c r="AC239" s="6" t="s">
        <v>37</v>
      </c>
      <c r="AD239" s="6" t="s">
        <v>37</v>
      </c>
      <c r="AE239" s="6" t="s">
        <v>37</v>
      </c>
    </row>
    <row r="240">
      <c r="A240" s="28" t="s">
        <v>973</v>
      </c>
      <c r="B240" s="6" t="s">
        <v>974</v>
      </c>
      <c r="C240" s="6" t="s">
        <v>944</v>
      </c>
      <c r="D240" s="7" t="s">
        <v>939</v>
      </c>
      <c r="E240" s="28" t="s">
        <v>940</v>
      </c>
      <c r="F240" s="5" t="s">
        <v>22</v>
      </c>
      <c r="G240" s="6" t="s">
        <v>563</v>
      </c>
      <c r="H240" s="6" t="s">
        <v>37</v>
      </c>
      <c r="I240" s="6" t="s">
        <v>37</v>
      </c>
      <c r="J240" s="8" t="s">
        <v>965</v>
      </c>
      <c r="K240" s="5" t="s">
        <v>966</v>
      </c>
      <c r="L240" s="7" t="s">
        <v>967</v>
      </c>
      <c r="M240" s="9">
        <v>22380</v>
      </c>
      <c r="N240" s="5" t="s">
        <v>110</v>
      </c>
      <c r="O240" s="31">
        <v>43189.2559395833</v>
      </c>
      <c r="P240" s="32">
        <v>43189.3841184838</v>
      </c>
      <c r="Q240" s="28" t="s">
        <v>37</v>
      </c>
      <c r="R240" s="29" t="s">
        <v>975</v>
      </c>
      <c r="S240" s="28" t="s">
        <v>309</v>
      </c>
      <c r="T240" s="28" t="s">
        <v>976</v>
      </c>
      <c r="U240" s="5" t="s">
        <v>970</v>
      </c>
      <c r="V240" s="28" t="s">
        <v>971</v>
      </c>
      <c r="W240" s="7" t="s">
        <v>977</v>
      </c>
      <c r="X240" s="7" t="s">
        <v>37</v>
      </c>
      <c r="Y240" s="5" t="s">
        <v>339</v>
      </c>
      <c r="Z240" s="5" t="s">
        <v>37</v>
      </c>
      <c r="AA240" s="6" t="s">
        <v>37</v>
      </c>
      <c r="AB240" s="6" t="s">
        <v>37</v>
      </c>
      <c r="AC240" s="6" t="s">
        <v>37</v>
      </c>
      <c r="AD240" s="6" t="s">
        <v>37</v>
      </c>
      <c r="AE240" s="6" t="s">
        <v>37</v>
      </c>
    </row>
    <row r="241">
      <c r="A241" s="28" t="s">
        <v>978</v>
      </c>
      <c r="B241" s="6" t="s">
        <v>979</v>
      </c>
      <c r="C241" s="6" t="s">
        <v>980</v>
      </c>
      <c r="D241" s="7" t="s">
        <v>981</v>
      </c>
      <c r="E241" s="28" t="s">
        <v>982</v>
      </c>
      <c r="F241" s="5" t="s">
        <v>313</v>
      </c>
      <c r="G241" s="6" t="s">
        <v>314</v>
      </c>
      <c r="H241" s="6" t="s">
        <v>983</v>
      </c>
      <c r="I241" s="6" t="s">
        <v>37</v>
      </c>
      <c r="J241" s="8" t="s">
        <v>134</v>
      </c>
      <c r="K241" s="5" t="s">
        <v>135</v>
      </c>
      <c r="L241" s="7" t="s">
        <v>136</v>
      </c>
      <c r="M241" s="9">
        <v>22390</v>
      </c>
      <c r="N241" s="5" t="s">
        <v>49</v>
      </c>
      <c r="O241" s="31">
        <v>43189.2625104514</v>
      </c>
      <c r="P241" s="32">
        <v>43189.2839325579</v>
      </c>
      <c r="Q241" s="28" t="s">
        <v>37</v>
      </c>
      <c r="R241" s="29" t="s">
        <v>37</v>
      </c>
      <c r="S241" s="28" t="s">
        <v>309</v>
      </c>
      <c r="T241" s="28" t="s">
        <v>579</v>
      </c>
      <c r="U241" s="5" t="s">
        <v>580</v>
      </c>
      <c r="V241" s="28" t="s">
        <v>319</v>
      </c>
      <c r="W241" s="7" t="s">
        <v>37</v>
      </c>
      <c r="X241" s="7" t="s">
        <v>37</v>
      </c>
      <c r="Y241" s="5" t="s">
        <v>37</v>
      </c>
      <c r="Z241" s="5" t="s">
        <v>37</v>
      </c>
      <c r="AA241" s="6" t="s">
        <v>37</v>
      </c>
      <c r="AB241" s="6" t="s">
        <v>37</v>
      </c>
      <c r="AC241" s="6" t="s">
        <v>37</v>
      </c>
      <c r="AD241" s="6" t="s">
        <v>37</v>
      </c>
      <c r="AE241" s="6" t="s">
        <v>37</v>
      </c>
    </row>
    <row r="242">
      <c r="A242" s="28" t="s">
        <v>984</v>
      </c>
      <c r="B242" s="6" t="s">
        <v>985</v>
      </c>
      <c r="C242" s="6" t="s">
        <v>432</v>
      </c>
      <c r="D242" s="7" t="s">
        <v>433</v>
      </c>
      <c r="E242" s="28" t="s">
        <v>434</v>
      </c>
      <c r="F242" s="5" t="s">
        <v>313</v>
      </c>
      <c r="G242" s="6" t="s">
        <v>314</v>
      </c>
      <c r="H242" s="6" t="s">
        <v>37</v>
      </c>
      <c r="I242" s="6" t="s">
        <v>37</v>
      </c>
      <c r="J242" s="8" t="s">
        <v>443</v>
      </c>
      <c r="K242" s="5" t="s">
        <v>444</v>
      </c>
      <c r="L242" s="7" t="s">
        <v>445</v>
      </c>
      <c r="M242" s="9">
        <v>22400</v>
      </c>
      <c r="N242" s="5" t="s">
        <v>41</v>
      </c>
      <c r="O242" s="31">
        <v>43189.2734792477</v>
      </c>
      <c r="P242" s="32">
        <v>43189.3934904745</v>
      </c>
      <c r="Q242" s="28" t="s">
        <v>37</v>
      </c>
      <c r="R242" s="29" t="s">
        <v>37</v>
      </c>
      <c r="S242" s="28" t="s">
        <v>309</v>
      </c>
      <c r="T242" s="28" t="s">
        <v>447</v>
      </c>
      <c r="U242" s="5" t="s">
        <v>318</v>
      </c>
      <c r="V242" s="28" t="s">
        <v>448</v>
      </c>
      <c r="W242" s="7" t="s">
        <v>37</v>
      </c>
      <c r="X242" s="7" t="s">
        <v>37</v>
      </c>
      <c r="Y242" s="5" t="s">
        <v>37</v>
      </c>
      <c r="Z242" s="5" t="s">
        <v>37</v>
      </c>
      <c r="AA242" s="6" t="s">
        <v>37</v>
      </c>
      <c r="AB242" s="6" t="s">
        <v>37</v>
      </c>
      <c r="AC242" s="6" t="s">
        <v>37</v>
      </c>
      <c r="AD242" s="6" t="s">
        <v>37</v>
      </c>
      <c r="AE242" s="6" t="s">
        <v>37</v>
      </c>
    </row>
    <row r="243">
      <c r="A243" s="28" t="s">
        <v>986</v>
      </c>
      <c r="B243" s="6" t="s">
        <v>987</v>
      </c>
      <c r="C243" s="6" t="s">
        <v>930</v>
      </c>
      <c r="D243" s="7" t="s">
        <v>931</v>
      </c>
      <c r="E243" s="28" t="s">
        <v>932</v>
      </c>
      <c r="F243" s="5" t="s">
        <v>22</v>
      </c>
      <c r="G243" s="6" t="s">
        <v>37</v>
      </c>
      <c r="H243" s="6" t="s">
        <v>37</v>
      </c>
      <c r="I243" s="6" t="s">
        <v>37</v>
      </c>
      <c r="J243" s="8" t="s">
        <v>185</v>
      </c>
      <c r="K243" s="5" t="s">
        <v>186</v>
      </c>
      <c r="L243" s="7" t="s">
        <v>187</v>
      </c>
      <c r="M243" s="9">
        <v>22410</v>
      </c>
      <c r="N243" s="5" t="s">
        <v>335</v>
      </c>
      <c r="O243" s="31">
        <v>43189.3120535532</v>
      </c>
      <c r="P243" s="32">
        <v>43189.3298842593</v>
      </c>
      <c r="Q243" s="28" t="s">
        <v>37</v>
      </c>
      <c r="R243" s="29" t="s">
        <v>37</v>
      </c>
      <c r="S243" s="28" t="s">
        <v>309</v>
      </c>
      <c r="T243" s="28" t="s">
        <v>988</v>
      </c>
      <c r="U243" s="5" t="s">
        <v>362</v>
      </c>
      <c r="V243" s="28" t="s">
        <v>989</v>
      </c>
      <c r="W243" s="7" t="s">
        <v>863</v>
      </c>
      <c r="X243" s="7" t="s">
        <v>37</v>
      </c>
      <c r="Y243" s="5" t="s">
        <v>339</v>
      </c>
      <c r="Z243" s="5" t="s">
        <v>37</v>
      </c>
      <c r="AA243" s="6" t="s">
        <v>37</v>
      </c>
      <c r="AB243" s="6" t="s">
        <v>37</v>
      </c>
      <c r="AC243" s="6" t="s">
        <v>37</v>
      </c>
      <c r="AD243" s="6" t="s">
        <v>37</v>
      </c>
      <c r="AE243" s="6" t="s">
        <v>37</v>
      </c>
    </row>
    <row r="244">
      <c r="A244" s="28" t="s">
        <v>308</v>
      </c>
      <c r="B244" s="6" t="s">
        <v>302</v>
      </c>
      <c r="C244" s="6" t="s">
        <v>990</v>
      </c>
      <c r="D244" s="7" t="s">
        <v>304</v>
      </c>
      <c r="E244" s="28" t="s">
        <v>305</v>
      </c>
      <c r="F244" s="5" t="s">
        <v>306</v>
      </c>
      <c r="G244" s="6" t="s">
        <v>307</v>
      </c>
      <c r="H244" s="6" t="s">
        <v>37</v>
      </c>
      <c r="I244" s="6" t="s">
        <v>37</v>
      </c>
      <c r="J244" s="8" t="s">
        <v>146</v>
      </c>
      <c r="K244" s="5" t="s">
        <v>147</v>
      </c>
      <c r="L244" s="7" t="s">
        <v>148</v>
      </c>
      <c r="M244" s="9">
        <v>22420</v>
      </c>
      <c r="N244" s="5" t="s">
        <v>110</v>
      </c>
      <c r="O244" s="31">
        <v>43189.3126491898</v>
      </c>
      <c r="P244" s="32">
        <v>43189.3158133912</v>
      </c>
      <c r="Q244" s="28" t="s">
        <v>301</v>
      </c>
      <c r="R244" s="29" t="s">
        <v>991</v>
      </c>
      <c r="S244" s="28" t="s">
        <v>309</v>
      </c>
      <c r="T244" s="28" t="s">
        <v>310</v>
      </c>
      <c r="U244" s="5" t="s">
        <v>37</v>
      </c>
      <c r="V244" s="28" t="s">
        <v>37</v>
      </c>
      <c r="W244" s="7" t="s">
        <v>37</v>
      </c>
      <c r="X244" s="7" t="s">
        <v>37</v>
      </c>
      <c r="Y244" s="5" t="s">
        <v>37</v>
      </c>
      <c r="Z244" s="5" t="s">
        <v>37</v>
      </c>
      <c r="AA244" s="6" t="s">
        <v>37</v>
      </c>
      <c r="AB244" s="6" t="s">
        <v>37</v>
      </c>
      <c r="AC244" s="6" t="s">
        <v>37</v>
      </c>
      <c r="AD244" s="6" t="s">
        <v>37</v>
      </c>
      <c r="AE244" s="6" t="s">
        <v>37</v>
      </c>
    </row>
    <row r="245">
      <c r="A245" s="28" t="s">
        <v>992</v>
      </c>
      <c r="B245" s="6" t="s">
        <v>993</v>
      </c>
      <c r="C245" s="6" t="s">
        <v>930</v>
      </c>
      <c r="D245" s="7" t="s">
        <v>931</v>
      </c>
      <c r="E245" s="28" t="s">
        <v>932</v>
      </c>
      <c r="F245" s="5" t="s">
        <v>22</v>
      </c>
      <c r="G245" s="6" t="s">
        <v>37</v>
      </c>
      <c r="H245" s="6" t="s">
        <v>37</v>
      </c>
      <c r="I245" s="6" t="s">
        <v>37</v>
      </c>
      <c r="J245" s="8" t="s">
        <v>185</v>
      </c>
      <c r="K245" s="5" t="s">
        <v>186</v>
      </c>
      <c r="L245" s="7" t="s">
        <v>187</v>
      </c>
      <c r="M245" s="9">
        <v>22430</v>
      </c>
      <c r="N245" s="5" t="s">
        <v>335</v>
      </c>
      <c r="O245" s="31">
        <v>43189.3150844907</v>
      </c>
      <c r="P245" s="32">
        <v>43189.3298842593</v>
      </c>
      <c r="Q245" s="28" t="s">
        <v>37</v>
      </c>
      <c r="R245" s="29" t="s">
        <v>37</v>
      </c>
      <c r="S245" s="28" t="s">
        <v>309</v>
      </c>
      <c r="T245" s="28" t="s">
        <v>988</v>
      </c>
      <c r="U245" s="5" t="s">
        <v>362</v>
      </c>
      <c r="V245" s="28" t="s">
        <v>989</v>
      </c>
      <c r="W245" s="7" t="s">
        <v>994</v>
      </c>
      <c r="X245" s="7" t="s">
        <v>37</v>
      </c>
      <c r="Y245" s="5" t="s">
        <v>339</v>
      </c>
      <c r="Z245" s="5" t="s">
        <v>37</v>
      </c>
      <c r="AA245" s="6" t="s">
        <v>37</v>
      </c>
      <c r="AB245" s="6" t="s">
        <v>37</v>
      </c>
      <c r="AC245" s="6" t="s">
        <v>37</v>
      </c>
      <c r="AD245" s="6" t="s">
        <v>37</v>
      </c>
      <c r="AE245" s="6" t="s">
        <v>37</v>
      </c>
    </row>
    <row r="246">
      <c r="A246" s="28" t="s">
        <v>995</v>
      </c>
      <c r="B246" s="6" t="s">
        <v>996</v>
      </c>
      <c r="C246" s="6" t="s">
        <v>930</v>
      </c>
      <c r="D246" s="7" t="s">
        <v>931</v>
      </c>
      <c r="E246" s="28" t="s">
        <v>932</v>
      </c>
      <c r="F246" s="5" t="s">
        <v>22</v>
      </c>
      <c r="G246" s="6" t="s">
        <v>37</v>
      </c>
      <c r="H246" s="6" t="s">
        <v>37</v>
      </c>
      <c r="I246" s="6" t="s">
        <v>37</v>
      </c>
      <c r="J246" s="8" t="s">
        <v>185</v>
      </c>
      <c r="K246" s="5" t="s">
        <v>186</v>
      </c>
      <c r="L246" s="7" t="s">
        <v>187</v>
      </c>
      <c r="M246" s="9">
        <v>22440</v>
      </c>
      <c r="N246" s="5" t="s">
        <v>335</v>
      </c>
      <c r="O246" s="31">
        <v>43189.317313044</v>
      </c>
      <c r="P246" s="32">
        <v>43189.3298842593</v>
      </c>
      <c r="Q246" s="28" t="s">
        <v>37</v>
      </c>
      <c r="R246" s="29" t="s">
        <v>37</v>
      </c>
      <c r="S246" s="28" t="s">
        <v>309</v>
      </c>
      <c r="T246" s="28" t="s">
        <v>988</v>
      </c>
      <c r="U246" s="5" t="s">
        <v>362</v>
      </c>
      <c r="V246" s="28" t="s">
        <v>989</v>
      </c>
      <c r="W246" s="7" t="s">
        <v>997</v>
      </c>
      <c r="X246" s="7" t="s">
        <v>37</v>
      </c>
      <c r="Y246" s="5" t="s">
        <v>339</v>
      </c>
      <c r="Z246" s="5" t="s">
        <v>37</v>
      </c>
      <c r="AA246" s="6" t="s">
        <v>37</v>
      </c>
      <c r="AB246" s="6" t="s">
        <v>37</v>
      </c>
      <c r="AC246" s="6" t="s">
        <v>37</v>
      </c>
      <c r="AD246" s="6" t="s">
        <v>37</v>
      </c>
      <c r="AE246" s="6" t="s">
        <v>37</v>
      </c>
    </row>
    <row r="247">
      <c r="A247" s="28" t="s">
        <v>998</v>
      </c>
      <c r="B247" s="6" t="s">
        <v>999</v>
      </c>
      <c r="C247" s="6" t="s">
        <v>930</v>
      </c>
      <c r="D247" s="7" t="s">
        <v>931</v>
      </c>
      <c r="E247" s="28" t="s">
        <v>932</v>
      </c>
      <c r="F247" s="5" t="s">
        <v>22</v>
      </c>
      <c r="G247" s="6" t="s">
        <v>37</v>
      </c>
      <c r="H247" s="6" t="s">
        <v>37</v>
      </c>
      <c r="I247" s="6" t="s">
        <v>37</v>
      </c>
      <c r="J247" s="8" t="s">
        <v>185</v>
      </c>
      <c r="K247" s="5" t="s">
        <v>186</v>
      </c>
      <c r="L247" s="7" t="s">
        <v>187</v>
      </c>
      <c r="M247" s="9">
        <v>22450</v>
      </c>
      <c r="N247" s="5" t="s">
        <v>335</v>
      </c>
      <c r="O247" s="31">
        <v>43189.3196678241</v>
      </c>
      <c r="P247" s="32">
        <v>43189.329884456</v>
      </c>
      <c r="Q247" s="28" t="s">
        <v>37</v>
      </c>
      <c r="R247" s="29" t="s">
        <v>37</v>
      </c>
      <c r="S247" s="28" t="s">
        <v>309</v>
      </c>
      <c r="T247" s="28" t="s">
        <v>988</v>
      </c>
      <c r="U247" s="5" t="s">
        <v>362</v>
      </c>
      <c r="V247" s="28" t="s">
        <v>989</v>
      </c>
      <c r="W247" s="7" t="s">
        <v>1000</v>
      </c>
      <c r="X247" s="7" t="s">
        <v>37</v>
      </c>
      <c r="Y247" s="5" t="s">
        <v>339</v>
      </c>
      <c r="Z247" s="5" t="s">
        <v>37</v>
      </c>
      <c r="AA247" s="6" t="s">
        <v>37</v>
      </c>
      <c r="AB247" s="6" t="s">
        <v>37</v>
      </c>
      <c r="AC247" s="6" t="s">
        <v>37</v>
      </c>
      <c r="AD247" s="6" t="s">
        <v>37</v>
      </c>
      <c r="AE247" s="6" t="s">
        <v>37</v>
      </c>
    </row>
    <row r="248">
      <c r="A248" s="28" t="s">
        <v>1001</v>
      </c>
      <c r="B248" s="6" t="s">
        <v>1002</v>
      </c>
      <c r="C248" s="6" t="s">
        <v>930</v>
      </c>
      <c r="D248" s="7" t="s">
        <v>931</v>
      </c>
      <c r="E248" s="28" t="s">
        <v>932</v>
      </c>
      <c r="F248" s="5" t="s">
        <v>22</v>
      </c>
      <c r="G248" s="6" t="s">
        <v>37</v>
      </c>
      <c r="H248" s="6" t="s">
        <v>37</v>
      </c>
      <c r="I248" s="6" t="s">
        <v>37</v>
      </c>
      <c r="J248" s="8" t="s">
        <v>185</v>
      </c>
      <c r="K248" s="5" t="s">
        <v>186</v>
      </c>
      <c r="L248" s="7" t="s">
        <v>187</v>
      </c>
      <c r="M248" s="9">
        <v>22460</v>
      </c>
      <c r="N248" s="5" t="s">
        <v>335</v>
      </c>
      <c r="O248" s="31">
        <v>43189.3219931713</v>
      </c>
      <c r="P248" s="32">
        <v>43189.329884456</v>
      </c>
      <c r="Q248" s="28" t="s">
        <v>37</v>
      </c>
      <c r="R248" s="29" t="s">
        <v>37</v>
      </c>
      <c r="S248" s="28" t="s">
        <v>309</v>
      </c>
      <c r="T248" s="28" t="s">
        <v>988</v>
      </c>
      <c r="U248" s="5" t="s">
        <v>362</v>
      </c>
      <c r="V248" s="28" t="s">
        <v>989</v>
      </c>
      <c r="W248" s="7" t="s">
        <v>802</v>
      </c>
      <c r="X248" s="7" t="s">
        <v>37</v>
      </c>
      <c r="Y248" s="5" t="s">
        <v>339</v>
      </c>
      <c r="Z248" s="5" t="s">
        <v>37</v>
      </c>
      <c r="AA248" s="6" t="s">
        <v>37</v>
      </c>
      <c r="AB248" s="6" t="s">
        <v>37</v>
      </c>
      <c r="AC248" s="6" t="s">
        <v>37</v>
      </c>
      <c r="AD248" s="6" t="s">
        <v>37</v>
      </c>
      <c r="AE248" s="6" t="s">
        <v>37</v>
      </c>
    </row>
    <row r="249">
      <c r="A249" s="28" t="s">
        <v>1003</v>
      </c>
      <c r="B249" s="6" t="s">
        <v>1004</v>
      </c>
      <c r="C249" s="6" t="s">
        <v>930</v>
      </c>
      <c r="D249" s="7" t="s">
        <v>931</v>
      </c>
      <c r="E249" s="28" t="s">
        <v>932</v>
      </c>
      <c r="F249" s="5" t="s">
        <v>313</v>
      </c>
      <c r="G249" s="6" t="s">
        <v>37</v>
      </c>
      <c r="H249" s="6" t="s">
        <v>37</v>
      </c>
      <c r="I249" s="6" t="s">
        <v>37</v>
      </c>
      <c r="J249" s="8" t="s">
        <v>140</v>
      </c>
      <c r="K249" s="5" t="s">
        <v>141</v>
      </c>
      <c r="L249" s="7" t="s">
        <v>142</v>
      </c>
      <c r="M249" s="9">
        <v>22470</v>
      </c>
      <c r="N249" s="5" t="s">
        <v>110</v>
      </c>
      <c r="O249" s="31">
        <v>43189.3432670486</v>
      </c>
      <c r="P249" s="32">
        <v>43189.348775</v>
      </c>
      <c r="Q249" s="28" t="s">
        <v>37</v>
      </c>
      <c r="R249" s="29" t="s">
        <v>1005</v>
      </c>
      <c r="S249" s="28" t="s">
        <v>309</v>
      </c>
      <c r="T249" s="28" t="s">
        <v>669</v>
      </c>
      <c r="U249" s="5" t="s">
        <v>670</v>
      </c>
      <c r="V249" s="28" t="s">
        <v>319</v>
      </c>
      <c r="W249" s="7" t="s">
        <v>37</v>
      </c>
      <c r="X249" s="7" t="s">
        <v>37</v>
      </c>
      <c r="Y249" s="5" t="s">
        <v>37</v>
      </c>
      <c r="Z249" s="5" t="s">
        <v>37</v>
      </c>
      <c r="AA249" s="6" t="s">
        <v>37</v>
      </c>
      <c r="AB249" s="6" t="s">
        <v>37</v>
      </c>
      <c r="AC249" s="6" t="s">
        <v>37</v>
      </c>
      <c r="AD249" s="6" t="s">
        <v>37</v>
      </c>
      <c r="AE249" s="6" t="s">
        <v>37</v>
      </c>
    </row>
    <row r="250">
      <c r="A250" s="28" t="s">
        <v>1006</v>
      </c>
      <c r="B250" s="6" t="s">
        <v>1007</v>
      </c>
      <c r="C250" s="6" t="s">
        <v>930</v>
      </c>
      <c r="D250" s="7" t="s">
        <v>931</v>
      </c>
      <c r="E250" s="28" t="s">
        <v>932</v>
      </c>
      <c r="F250" s="5" t="s">
        <v>313</v>
      </c>
      <c r="G250" s="6" t="s">
        <v>37</v>
      </c>
      <c r="H250" s="6" t="s">
        <v>37</v>
      </c>
      <c r="I250" s="6" t="s">
        <v>37</v>
      </c>
      <c r="J250" s="8" t="s">
        <v>140</v>
      </c>
      <c r="K250" s="5" t="s">
        <v>141</v>
      </c>
      <c r="L250" s="7" t="s">
        <v>142</v>
      </c>
      <c r="M250" s="9">
        <v>22480</v>
      </c>
      <c r="N250" s="5" t="s">
        <v>110</v>
      </c>
      <c r="O250" s="31">
        <v>43189.3446468403</v>
      </c>
      <c r="P250" s="32">
        <v>43189.3487751968</v>
      </c>
      <c r="Q250" s="28" t="s">
        <v>37</v>
      </c>
      <c r="R250" s="29" t="s">
        <v>1008</v>
      </c>
      <c r="S250" s="28" t="s">
        <v>309</v>
      </c>
      <c r="T250" s="28" t="s">
        <v>669</v>
      </c>
      <c r="U250" s="5" t="s">
        <v>670</v>
      </c>
      <c r="V250" s="28" t="s">
        <v>319</v>
      </c>
      <c r="W250" s="7" t="s">
        <v>37</v>
      </c>
      <c r="X250" s="7" t="s">
        <v>37</v>
      </c>
      <c r="Y250" s="5" t="s">
        <v>37</v>
      </c>
      <c r="Z250" s="5" t="s">
        <v>37</v>
      </c>
      <c r="AA250" s="6" t="s">
        <v>37</v>
      </c>
      <c r="AB250" s="6" t="s">
        <v>37</v>
      </c>
      <c r="AC250" s="6" t="s">
        <v>37</v>
      </c>
      <c r="AD250" s="6" t="s">
        <v>37</v>
      </c>
      <c r="AE250" s="6" t="s">
        <v>37</v>
      </c>
    </row>
    <row r="251">
      <c r="A251" s="28" t="s">
        <v>1009</v>
      </c>
      <c r="B251" s="6" t="s">
        <v>1010</v>
      </c>
      <c r="C251" s="6" t="s">
        <v>944</v>
      </c>
      <c r="D251" s="7" t="s">
        <v>939</v>
      </c>
      <c r="E251" s="28" t="s">
        <v>940</v>
      </c>
      <c r="F251" s="5" t="s">
        <v>306</v>
      </c>
      <c r="G251" s="6" t="s">
        <v>563</v>
      </c>
      <c r="H251" s="6" t="s">
        <v>37</v>
      </c>
      <c r="I251" s="6" t="s">
        <v>37</v>
      </c>
      <c r="J251" s="8" t="s">
        <v>945</v>
      </c>
      <c r="K251" s="5" t="s">
        <v>946</v>
      </c>
      <c r="L251" s="7" t="s">
        <v>947</v>
      </c>
      <c r="M251" s="9">
        <v>22490</v>
      </c>
      <c r="N251" s="5" t="s">
        <v>49</v>
      </c>
      <c r="O251" s="31">
        <v>43189.3505639236</v>
      </c>
      <c r="P251" s="32">
        <v>43189.3845789005</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1011</v>
      </c>
      <c r="B252" s="6" t="s">
        <v>1012</v>
      </c>
      <c r="C252" s="6" t="s">
        <v>1013</v>
      </c>
      <c r="D252" s="7" t="s">
        <v>1014</v>
      </c>
      <c r="E252" s="28" t="s">
        <v>1015</v>
      </c>
      <c r="F252" s="5" t="s">
        <v>313</v>
      </c>
      <c r="G252" s="6" t="s">
        <v>37</v>
      </c>
      <c r="H252" s="6" t="s">
        <v>37</v>
      </c>
      <c r="I252" s="6" t="s">
        <v>37</v>
      </c>
      <c r="J252" s="8" t="s">
        <v>152</v>
      </c>
      <c r="K252" s="5" t="s">
        <v>153</v>
      </c>
      <c r="L252" s="7" t="s">
        <v>154</v>
      </c>
      <c r="M252" s="9">
        <v>22500</v>
      </c>
      <c r="N252" s="5" t="s">
        <v>110</v>
      </c>
      <c r="O252" s="31">
        <v>43189.3998760764</v>
      </c>
      <c r="P252" s="32">
        <v>43189.4069826389</v>
      </c>
      <c r="Q252" s="28" t="s">
        <v>37</v>
      </c>
      <c r="R252" s="29" t="s">
        <v>1016</v>
      </c>
      <c r="S252" s="28" t="s">
        <v>309</v>
      </c>
      <c r="T252" s="28" t="s">
        <v>825</v>
      </c>
      <c r="U252" s="5" t="s">
        <v>352</v>
      </c>
      <c r="V252" s="28" t="s">
        <v>821</v>
      </c>
      <c r="W252" s="7" t="s">
        <v>37</v>
      </c>
      <c r="X252" s="7" t="s">
        <v>37</v>
      </c>
      <c r="Y252" s="5" t="s">
        <v>37</v>
      </c>
      <c r="Z252" s="5" t="s">
        <v>37</v>
      </c>
      <c r="AA252" s="6" t="s">
        <v>37</v>
      </c>
      <c r="AB252" s="6" t="s">
        <v>37</v>
      </c>
      <c r="AC252" s="6" t="s">
        <v>37</v>
      </c>
      <c r="AD252" s="6" t="s">
        <v>37</v>
      </c>
      <c r="AE252" s="6" t="s">
        <v>37</v>
      </c>
    </row>
    <row r="253">
      <c r="A253" s="28" t="s">
        <v>1017</v>
      </c>
      <c r="B253" s="6" t="s">
        <v>1018</v>
      </c>
      <c r="C253" s="6" t="s">
        <v>1013</v>
      </c>
      <c r="D253" s="7" t="s">
        <v>1014</v>
      </c>
      <c r="E253" s="28" t="s">
        <v>1015</v>
      </c>
      <c r="F253" s="5" t="s">
        <v>313</v>
      </c>
      <c r="G253" s="6" t="s">
        <v>37</v>
      </c>
      <c r="H253" s="6" t="s">
        <v>37</v>
      </c>
      <c r="I253" s="6" t="s">
        <v>37</v>
      </c>
      <c r="J253" s="8" t="s">
        <v>152</v>
      </c>
      <c r="K253" s="5" t="s">
        <v>153</v>
      </c>
      <c r="L253" s="7" t="s">
        <v>154</v>
      </c>
      <c r="M253" s="9">
        <v>22510</v>
      </c>
      <c r="N253" s="5" t="s">
        <v>110</v>
      </c>
      <c r="O253" s="31">
        <v>43189.4019889236</v>
      </c>
      <c r="P253" s="32">
        <v>43189.4069826389</v>
      </c>
      <c r="Q253" s="28" t="s">
        <v>37</v>
      </c>
      <c r="R253" s="29" t="s">
        <v>1019</v>
      </c>
      <c r="S253" s="28" t="s">
        <v>309</v>
      </c>
      <c r="T253" s="28" t="s">
        <v>825</v>
      </c>
      <c r="U253" s="5" t="s">
        <v>352</v>
      </c>
      <c r="V253" s="28" t="s">
        <v>821</v>
      </c>
      <c r="W253" s="7" t="s">
        <v>37</v>
      </c>
      <c r="X253" s="7" t="s">
        <v>37</v>
      </c>
      <c r="Y253" s="5" t="s">
        <v>37</v>
      </c>
      <c r="Z253" s="5" t="s">
        <v>37</v>
      </c>
      <c r="AA253" s="6" t="s">
        <v>37</v>
      </c>
      <c r="AB253" s="6" t="s">
        <v>37</v>
      </c>
      <c r="AC253" s="6" t="s">
        <v>37</v>
      </c>
      <c r="AD253" s="6" t="s">
        <v>37</v>
      </c>
      <c r="AE253" s="6" t="s">
        <v>37</v>
      </c>
    </row>
    <row r="254">
      <c r="A254" s="28" t="s">
        <v>1020</v>
      </c>
      <c r="B254" s="6" t="s">
        <v>1021</v>
      </c>
      <c r="C254" s="6" t="s">
        <v>1013</v>
      </c>
      <c r="D254" s="7" t="s">
        <v>1014</v>
      </c>
      <c r="E254" s="28" t="s">
        <v>1015</v>
      </c>
      <c r="F254" s="5" t="s">
        <v>313</v>
      </c>
      <c r="G254" s="6" t="s">
        <v>37</v>
      </c>
      <c r="H254" s="6" t="s">
        <v>37</v>
      </c>
      <c r="I254" s="6" t="s">
        <v>37</v>
      </c>
      <c r="J254" s="8" t="s">
        <v>152</v>
      </c>
      <c r="K254" s="5" t="s">
        <v>153</v>
      </c>
      <c r="L254" s="7" t="s">
        <v>154</v>
      </c>
      <c r="M254" s="9">
        <v>22520</v>
      </c>
      <c r="N254" s="5" t="s">
        <v>110</v>
      </c>
      <c r="O254" s="31">
        <v>43189.4044191782</v>
      </c>
      <c r="P254" s="32">
        <v>43189.4069828357</v>
      </c>
      <c r="Q254" s="28" t="s">
        <v>37</v>
      </c>
      <c r="R254" s="29" t="s">
        <v>1022</v>
      </c>
      <c r="S254" s="28" t="s">
        <v>309</v>
      </c>
      <c r="T254" s="28" t="s">
        <v>825</v>
      </c>
      <c r="U254" s="5" t="s">
        <v>352</v>
      </c>
      <c r="V254" s="28" t="s">
        <v>821</v>
      </c>
      <c r="W254" s="7" t="s">
        <v>37</v>
      </c>
      <c r="X254" s="7" t="s">
        <v>37</v>
      </c>
      <c r="Y254" s="5" t="s">
        <v>37</v>
      </c>
      <c r="Z254" s="5" t="s">
        <v>37</v>
      </c>
      <c r="AA254" s="6" t="s">
        <v>37</v>
      </c>
      <c r="AB254" s="6" t="s">
        <v>37</v>
      </c>
      <c r="AC254" s="6" t="s">
        <v>37</v>
      </c>
      <c r="AD254" s="6" t="s">
        <v>37</v>
      </c>
      <c r="AE254" s="6" t="s">
        <v>37</v>
      </c>
    </row>
    <row r="255">
      <c r="A255" s="28" t="s">
        <v>1023</v>
      </c>
      <c r="B255" s="6" t="s">
        <v>1024</v>
      </c>
      <c r="C255" s="6" t="s">
        <v>1025</v>
      </c>
      <c r="D255" s="7" t="s">
        <v>213</v>
      </c>
      <c r="E255" s="28" t="s">
        <v>214</v>
      </c>
      <c r="F255" s="5" t="s">
        <v>22</v>
      </c>
      <c r="G255" s="6" t="s">
        <v>563</v>
      </c>
      <c r="H255" s="6" t="s">
        <v>37</v>
      </c>
      <c r="I255" s="6" t="s">
        <v>37</v>
      </c>
      <c r="J255" s="8" t="s">
        <v>1026</v>
      </c>
      <c r="K255" s="5" t="s">
        <v>1027</v>
      </c>
      <c r="L255" s="7" t="s">
        <v>1028</v>
      </c>
      <c r="M255" s="9">
        <v>22530</v>
      </c>
      <c r="N255" s="5" t="s">
        <v>110</v>
      </c>
      <c r="O255" s="31">
        <v>43189.4195695602</v>
      </c>
      <c r="P255" s="32">
        <v>43189.8928213773</v>
      </c>
      <c r="Q255" s="28" t="s">
        <v>37</v>
      </c>
      <c r="R255" s="29" t="s">
        <v>1029</v>
      </c>
      <c r="S255" s="28" t="s">
        <v>309</v>
      </c>
      <c r="T255" s="28" t="s">
        <v>1030</v>
      </c>
      <c r="U255" s="5" t="s">
        <v>970</v>
      </c>
      <c r="V255" s="28" t="s">
        <v>1031</v>
      </c>
      <c r="W255" s="7" t="s">
        <v>1032</v>
      </c>
      <c r="X255" s="7" t="s">
        <v>37</v>
      </c>
      <c r="Y255" s="5" t="s">
        <v>339</v>
      </c>
      <c r="Z255" s="5" t="s">
        <v>37</v>
      </c>
      <c r="AA255" s="6" t="s">
        <v>37</v>
      </c>
      <c r="AB255" s="6" t="s">
        <v>37</v>
      </c>
      <c r="AC255" s="6" t="s">
        <v>37</v>
      </c>
      <c r="AD255" s="6" t="s">
        <v>37</v>
      </c>
      <c r="AE255" s="6" t="s">
        <v>37</v>
      </c>
    </row>
    <row r="256">
      <c r="A256" s="28" t="s">
        <v>1033</v>
      </c>
      <c r="B256" s="6" t="s">
        <v>1034</v>
      </c>
      <c r="C256" s="6" t="s">
        <v>1025</v>
      </c>
      <c r="D256" s="7" t="s">
        <v>213</v>
      </c>
      <c r="E256" s="28" t="s">
        <v>214</v>
      </c>
      <c r="F256" s="5" t="s">
        <v>22</v>
      </c>
      <c r="G256" s="6" t="s">
        <v>563</v>
      </c>
      <c r="H256" s="6" t="s">
        <v>37</v>
      </c>
      <c r="I256" s="6" t="s">
        <v>37</v>
      </c>
      <c r="J256" s="8" t="s">
        <v>1026</v>
      </c>
      <c r="K256" s="5" t="s">
        <v>1027</v>
      </c>
      <c r="L256" s="7" t="s">
        <v>1028</v>
      </c>
      <c r="M256" s="9">
        <v>22540</v>
      </c>
      <c r="N256" s="5" t="s">
        <v>110</v>
      </c>
      <c r="O256" s="31">
        <v>43189.4196278935</v>
      </c>
      <c r="P256" s="32">
        <v>43189.8928213773</v>
      </c>
      <c r="Q256" s="28" t="s">
        <v>37</v>
      </c>
      <c r="R256" s="29" t="s">
        <v>1035</v>
      </c>
      <c r="S256" s="28" t="s">
        <v>309</v>
      </c>
      <c r="T256" s="28" t="s">
        <v>969</v>
      </c>
      <c r="U256" s="5" t="s">
        <v>970</v>
      </c>
      <c r="V256" s="28" t="s">
        <v>1031</v>
      </c>
      <c r="W256" s="7" t="s">
        <v>1036</v>
      </c>
      <c r="X256" s="7" t="s">
        <v>37</v>
      </c>
      <c r="Y256" s="5" t="s">
        <v>339</v>
      </c>
      <c r="Z256" s="5" t="s">
        <v>37</v>
      </c>
      <c r="AA256" s="6" t="s">
        <v>37</v>
      </c>
      <c r="AB256" s="6" t="s">
        <v>37</v>
      </c>
      <c r="AC256" s="6" t="s">
        <v>37</v>
      </c>
      <c r="AD256" s="6" t="s">
        <v>37</v>
      </c>
      <c r="AE256" s="6" t="s">
        <v>37</v>
      </c>
    </row>
    <row r="257">
      <c r="A257" s="28" t="s">
        <v>1037</v>
      </c>
      <c r="B257" s="6" t="s">
        <v>1038</v>
      </c>
      <c r="C257" s="6" t="s">
        <v>1025</v>
      </c>
      <c r="D257" s="7" t="s">
        <v>213</v>
      </c>
      <c r="E257" s="28" t="s">
        <v>214</v>
      </c>
      <c r="F257" s="5" t="s">
        <v>22</v>
      </c>
      <c r="G257" s="6" t="s">
        <v>563</v>
      </c>
      <c r="H257" s="6" t="s">
        <v>37</v>
      </c>
      <c r="I257" s="6" t="s">
        <v>37</v>
      </c>
      <c r="J257" s="8" t="s">
        <v>1026</v>
      </c>
      <c r="K257" s="5" t="s">
        <v>1027</v>
      </c>
      <c r="L257" s="7" t="s">
        <v>1028</v>
      </c>
      <c r="M257" s="9">
        <v>22550</v>
      </c>
      <c r="N257" s="5" t="s">
        <v>110</v>
      </c>
      <c r="O257" s="31">
        <v>43189.4196383449</v>
      </c>
      <c r="P257" s="32">
        <v>43189.8928213773</v>
      </c>
      <c r="Q257" s="28" t="s">
        <v>37</v>
      </c>
      <c r="R257" s="29" t="s">
        <v>1039</v>
      </c>
      <c r="S257" s="28" t="s">
        <v>309</v>
      </c>
      <c r="T257" s="28" t="s">
        <v>976</v>
      </c>
      <c r="U257" s="5" t="s">
        <v>970</v>
      </c>
      <c r="V257" s="28" t="s">
        <v>1031</v>
      </c>
      <c r="W257" s="7" t="s">
        <v>1040</v>
      </c>
      <c r="X257" s="7" t="s">
        <v>37</v>
      </c>
      <c r="Y257" s="5" t="s">
        <v>339</v>
      </c>
      <c r="Z257" s="5" t="s">
        <v>37</v>
      </c>
      <c r="AA257" s="6" t="s">
        <v>37</v>
      </c>
      <c r="AB257" s="6" t="s">
        <v>37</v>
      </c>
      <c r="AC257" s="6" t="s">
        <v>37</v>
      </c>
      <c r="AD257" s="6" t="s">
        <v>37</v>
      </c>
      <c r="AE257" s="6" t="s">
        <v>37</v>
      </c>
    </row>
    <row r="258">
      <c r="A258" s="28" t="s">
        <v>1041</v>
      </c>
      <c r="B258" s="6" t="s">
        <v>1042</v>
      </c>
      <c r="C258" s="6" t="s">
        <v>1025</v>
      </c>
      <c r="D258" s="7" t="s">
        <v>213</v>
      </c>
      <c r="E258" s="28" t="s">
        <v>214</v>
      </c>
      <c r="F258" s="5" t="s">
        <v>22</v>
      </c>
      <c r="G258" s="6" t="s">
        <v>563</v>
      </c>
      <c r="H258" s="6" t="s">
        <v>37</v>
      </c>
      <c r="I258" s="6" t="s">
        <v>37</v>
      </c>
      <c r="J258" s="8" t="s">
        <v>1026</v>
      </c>
      <c r="K258" s="5" t="s">
        <v>1027</v>
      </c>
      <c r="L258" s="7" t="s">
        <v>1028</v>
      </c>
      <c r="M258" s="9">
        <v>22560</v>
      </c>
      <c r="N258" s="5" t="s">
        <v>408</v>
      </c>
      <c r="O258" s="31">
        <v>43189.419650081</v>
      </c>
      <c r="P258" s="32">
        <v>43189.8928215625</v>
      </c>
      <c r="Q258" s="28" t="s">
        <v>37</v>
      </c>
      <c r="R258" s="29" t="s">
        <v>37</v>
      </c>
      <c r="S258" s="28" t="s">
        <v>309</v>
      </c>
      <c r="T258" s="28" t="s">
        <v>1030</v>
      </c>
      <c r="U258" s="5" t="s">
        <v>970</v>
      </c>
      <c r="V258" s="28" t="s">
        <v>1031</v>
      </c>
      <c r="W258" s="7" t="s">
        <v>1043</v>
      </c>
      <c r="X258" s="7" t="s">
        <v>37</v>
      </c>
      <c r="Y258" s="5" t="s">
        <v>339</v>
      </c>
      <c r="Z258" s="5" t="s">
        <v>1044</v>
      </c>
      <c r="AA258" s="6" t="s">
        <v>37</v>
      </c>
      <c r="AB258" s="6" t="s">
        <v>37</v>
      </c>
      <c r="AC258" s="6" t="s">
        <v>37</v>
      </c>
      <c r="AD258" s="6" t="s">
        <v>37</v>
      </c>
      <c r="AE258" s="6" t="s">
        <v>37</v>
      </c>
    </row>
    <row r="259">
      <c r="A259" s="28" t="s">
        <v>1045</v>
      </c>
      <c r="B259" s="6" t="s">
        <v>1046</v>
      </c>
      <c r="C259" s="6" t="s">
        <v>1025</v>
      </c>
      <c r="D259" s="7" t="s">
        <v>213</v>
      </c>
      <c r="E259" s="28" t="s">
        <v>214</v>
      </c>
      <c r="F259" s="5" t="s">
        <v>22</v>
      </c>
      <c r="G259" s="6" t="s">
        <v>563</v>
      </c>
      <c r="H259" s="6" t="s">
        <v>37</v>
      </c>
      <c r="I259" s="6" t="s">
        <v>37</v>
      </c>
      <c r="J259" s="8" t="s">
        <v>1026</v>
      </c>
      <c r="K259" s="5" t="s">
        <v>1027</v>
      </c>
      <c r="L259" s="7" t="s">
        <v>1028</v>
      </c>
      <c r="M259" s="9">
        <v>22570</v>
      </c>
      <c r="N259" s="5" t="s">
        <v>408</v>
      </c>
      <c r="O259" s="31">
        <v>43189.4196611111</v>
      </c>
      <c r="P259" s="32">
        <v>43189.8928215625</v>
      </c>
      <c r="Q259" s="28" t="s">
        <v>37</v>
      </c>
      <c r="R259" s="29" t="s">
        <v>1047</v>
      </c>
      <c r="S259" s="28" t="s">
        <v>309</v>
      </c>
      <c r="T259" s="28" t="s">
        <v>976</v>
      </c>
      <c r="U259" s="5" t="s">
        <v>970</v>
      </c>
      <c r="V259" s="28" t="s">
        <v>1031</v>
      </c>
      <c r="W259" s="7" t="s">
        <v>1048</v>
      </c>
      <c r="X259" s="7" t="s">
        <v>37</v>
      </c>
      <c r="Y259" s="5" t="s">
        <v>339</v>
      </c>
      <c r="Z259" s="5" t="s">
        <v>1044</v>
      </c>
      <c r="AA259" s="6" t="s">
        <v>37</v>
      </c>
      <c r="AB259" s="6" t="s">
        <v>37</v>
      </c>
      <c r="AC259" s="6" t="s">
        <v>37</v>
      </c>
      <c r="AD259" s="6" t="s">
        <v>37</v>
      </c>
      <c r="AE259" s="6" t="s">
        <v>37</v>
      </c>
    </row>
    <row r="260">
      <c r="A260" s="28" t="s">
        <v>1049</v>
      </c>
      <c r="B260" s="6" t="s">
        <v>1050</v>
      </c>
      <c r="C260" s="6" t="s">
        <v>1025</v>
      </c>
      <c r="D260" s="7" t="s">
        <v>213</v>
      </c>
      <c r="E260" s="28" t="s">
        <v>214</v>
      </c>
      <c r="F260" s="5" t="s">
        <v>306</v>
      </c>
      <c r="G260" s="6" t="s">
        <v>314</v>
      </c>
      <c r="H260" s="6" t="s">
        <v>37</v>
      </c>
      <c r="I260" s="6" t="s">
        <v>37</v>
      </c>
      <c r="J260" s="8" t="s">
        <v>443</v>
      </c>
      <c r="K260" s="5" t="s">
        <v>444</v>
      </c>
      <c r="L260" s="7" t="s">
        <v>445</v>
      </c>
      <c r="M260" s="9">
        <v>22580</v>
      </c>
      <c r="N260" s="5" t="s">
        <v>49</v>
      </c>
      <c r="O260" s="31">
        <v>43189.419671956</v>
      </c>
      <c r="P260" s="32">
        <v>43192.0621030093</v>
      </c>
      <c r="Q260" s="28" t="s">
        <v>37</v>
      </c>
      <c r="R260" s="29" t="s">
        <v>37</v>
      </c>
      <c r="S260" s="28" t="s">
        <v>309</v>
      </c>
      <c r="T260" s="28" t="s">
        <v>37</v>
      </c>
      <c r="U260" s="5" t="s">
        <v>37</v>
      </c>
      <c r="V260" s="28" t="s">
        <v>448</v>
      </c>
      <c r="W260" s="7" t="s">
        <v>37</v>
      </c>
      <c r="X260" s="7" t="s">
        <v>37</v>
      </c>
      <c r="Y260" s="5" t="s">
        <v>37</v>
      </c>
      <c r="Z260" s="5" t="s">
        <v>37</v>
      </c>
      <c r="AA260" s="6" t="s">
        <v>37</v>
      </c>
      <c r="AB260" s="6" t="s">
        <v>37</v>
      </c>
      <c r="AC260" s="6" t="s">
        <v>37</v>
      </c>
      <c r="AD260" s="6" t="s">
        <v>37</v>
      </c>
      <c r="AE260" s="6" t="s">
        <v>37</v>
      </c>
    </row>
    <row r="261">
      <c r="A261" s="28" t="s">
        <v>1051</v>
      </c>
      <c r="B261" s="6" t="s">
        <v>1052</v>
      </c>
      <c r="C261" s="6" t="s">
        <v>1025</v>
      </c>
      <c r="D261" s="7" t="s">
        <v>213</v>
      </c>
      <c r="E261" s="28" t="s">
        <v>214</v>
      </c>
      <c r="F261" s="5" t="s">
        <v>313</v>
      </c>
      <c r="G261" s="6" t="s">
        <v>314</v>
      </c>
      <c r="H261" s="6" t="s">
        <v>37</v>
      </c>
      <c r="I261" s="6" t="s">
        <v>37</v>
      </c>
      <c r="J261" s="8" t="s">
        <v>945</v>
      </c>
      <c r="K261" s="5" t="s">
        <v>946</v>
      </c>
      <c r="L261" s="7" t="s">
        <v>947</v>
      </c>
      <c r="M261" s="9">
        <v>22590</v>
      </c>
      <c r="N261" s="5" t="s">
        <v>110</v>
      </c>
      <c r="O261" s="31">
        <v>43189.4196723032</v>
      </c>
      <c r="P261" s="32">
        <v>43189.8928215625</v>
      </c>
      <c r="Q261" s="28" t="s">
        <v>37</v>
      </c>
      <c r="R261" s="29" t="s">
        <v>1053</v>
      </c>
      <c r="S261" s="28" t="s">
        <v>309</v>
      </c>
      <c r="T261" s="28" t="s">
        <v>949</v>
      </c>
      <c r="U261" s="5" t="s">
        <v>318</v>
      </c>
      <c r="V261" s="28" t="s">
        <v>950</v>
      </c>
      <c r="W261" s="7" t="s">
        <v>37</v>
      </c>
      <c r="X261" s="7" t="s">
        <v>37</v>
      </c>
      <c r="Y261" s="5" t="s">
        <v>37</v>
      </c>
      <c r="Z261" s="5" t="s">
        <v>37</v>
      </c>
      <c r="AA261" s="6" t="s">
        <v>37</v>
      </c>
      <c r="AB261" s="6" t="s">
        <v>37</v>
      </c>
      <c r="AC261" s="6" t="s">
        <v>37</v>
      </c>
      <c r="AD261" s="6" t="s">
        <v>37</v>
      </c>
      <c r="AE261" s="6" t="s">
        <v>37</v>
      </c>
    </row>
    <row r="262">
      <c r="A262" s="28" t="s">
        <v>1054</v>
      </c>
      <c r="B262" s="6" t="s">
        <v>1055</v>
      </c>
      <c r="C262" s="6" t="s">
        <v>1025</v>
      </c>
      <c r="D262" s="7" t="s">
        <v>213</v>
      </c>
      <c r="E262" s="28" t="s">
        <v>214</v>
      </c>
      <c r="F262" s="5" t="s">
        <v>313</v>
      </c>
      <c r="G262" s="6" t="s">
        <v>314</v>
      </c>
      <c r="H262" s="6" t="s">
        <v>37</v>
      </c>
      <c r="I262" s="6" t="s">
        <v>37</v>
      </c>
      <c r="J262" s="8" t="s">
        <v>945</v>
      </c>
      <c r="K262" s="5" t="s">
        <v>946</v>
      </c>
      <c r="L262" s="7" t="s">
        <v>947</v>
      </c>
      <c r="M262" s="9">
        <v>22600</v>
      </c>
      <c r="N262" s="5" t="s">
        <v>49</v>
      </c>
      <c r="O262" s="31">
        <v>43189.4196724884</v>
      </c>
      <c r="P262" s="32">
        <v>43189.8928215625</v>
      </c>
      <c r="Q262" s="28" t="s">
        <v>37</v>
      </c>
      <c r="R262" s="29" t="s">
        <v>37</v>
      </c>
      <c r="S262" s="28" t="s">
        <v>309</v>
      </c>
      <c r="T262" s="28" t="s">
        <v>949</v>
      </c>
      <c r="U262" s="5" t="s">
        <v>318</v>
      </c>
      <c r="V262" s="28" t="s">
        <v>950</v>
      </c>
      <c r="W262" s="7" t="s">
        <v>37</v>
      </c>
      <c r="X262" s="7" t="s">
        <v>37</v>
      </c>
      <c r="Y262" s="5" t="s">
        <v>37</v>
      </c>
      <c r="Z262" s="5" t="s">
        <v>37</v>
      </c>
      <c r="AA262" s="6" t="s">
        <v>37</v>
      </c>
      <c r="AB262" s="6" t="s">
        <v>37</v>
      </c>
      <c r="AC262" s="6" t="s">
        <v>37</v>
      </c>
      <c r="AD262" s="6" t="s">
        <v>37</v>
      </c>
      <c r="AE262" s="6" t="s">
        <v>37</v>
      </c>
    </row>
    <row r="263">
      <c r="A263" s="28" t="s">
        <v>1056</v>
      </c>
      <c r="B263" s="6" t="s">
        <v>1057</v>
      </c>
      <c r="C263" s="6" t="s">
        <v>1025</v>
      </c>
      <c r="D263" s="7" t="s">
        <v>213</v>
      </c>
      <c r="E263" s="28" t="s">
        <v>214</v>
      </c>
      <c r="F263" s="5" t="s">
        <v>313</v>
      </c>
      <c r="G263" s="6" t="s">
        <v>314</v>
      </c>
      <c r="H263" s="6" t="s">
        <v>37</v>
      </c>
      <c r="I263" s="6" t="s">
        <v>37</v>
      </c>
      <c r="J263" s="8" t="s">
        <v>945</v>
      </c>
      <c r="K263" s="5" t="s">
        <v>946</v>
      </c>
      <c r="L263" s="7" t="s">
        <v>947</v>
      </c>
      <c r="M263" s="9">
        <v>22610</v>
      </c>
      <c r="N263" s="5" t="s">
        <v>49</v>
      </c>
      <c r="O263" s="31">
        <v>43189.4196726505</v>
      </c>
      <c r="P263" s="32">
        <v>43189.8928217593</v>
      </c>
      <c r="Q263" s="28" t="s">
        <v>37</v>
      </c>
      <c r="R263" s="29" t="s">
        <v>37</v>
      </c>
      <c r="S263" s="28" t="s">
        <v>309</v>
      </c>
      <c r="T263" s="28" t="s">
        <v>949</v>
      </c>
      <c r="U263" s="5" t="s">
        <v>318</v>
      </c>
      <c r="V263" s="28" t="s">
        <v>950</v>
      </c>
      <c r="W263" s="7" t="s">
        <v>37</v>
      </c>
      <c r="X263" s="7" t="s">
        <v>37</v>
      </c>
      <c r="Y263" s="5" t="s">
        <v>37</v>
      </c>
      <c r="Z263" s="5" t="s">
        <v>37</v>
      </c>
      <c r="AA263" s="6" t="s">
        <v>37</v>
      </c>
      <c r="AB263" s="6" t="s">
        <v>37</v>
      </c>
      <c r="AC263" s="6" t="s">
        <v>37</v>
      </c>
      <c r="AD263" s="6" t="s">
        <v>37</v>
      </c>
      <c r="AE263" s="6" t="s">
        <v>37</v>
      </c>
    </row>
    <row r="264">
      <c r="A264" s="28" t="s">
        <v>1058</v>
      </c>
      <c r="B264" s="6" t="s">
        <v>1059</v>
      </c>
      <c r="C264" s="6" t="s">
        <v>1025</v>
      </c>
      <c r="D264" s="7" t="s">
        <v>213</v>
      </c>
      <c r="E264" s="28" t="s">
        <v>214</v>
      </c>
      <c r="F264" s="5" t="s">
        <v>313</v>
      </c>
      <c r="G264" s="6" t="s">
        <v>314</v>
      </c>
      <c r="H264" s="6" t="s">
        <v>37</v>
      </c>
      <c r="I264" s="6" t="s">
        <v>37</v>
      </c>
      <c r="J264" s="8" t="s">
        <v>945</v>
      </c>
      <c r="K264" s="5" t="s">
        <v>946</v>
      </c>
      <c r="L264" s="7" t="s">
        <v>947</v>
      </c>
      <c r="M264" s="9">
        <v>22620</v>
      </c>
      <c r="N264" s="5" t="s">
        <v>110</v>
      </c>
      <c r="O264" s="31">
        <v>43189.4196728356</v>
      </c>
      <c r="P264" s="32">
        <v>43194.8672345718</v>
      </c>
      <c r="Q264" s="28" t="s">
        <v>37</v>
      </c>
      <c r="R264" s="29" t="s">
        <v>1060</v>
      </c>
      <c r="S264" s="28" t="s">
        <v>309</v>
      </c>
      <c r="T264" s="28" t="s">
        <v>949</v>
      </c>
      <c r="U264" s="5" t="s">
        <v>318</v>
      </c>
      <c r="V264" s="28" t="s">
        <v>950</v>
      </c>
      <c r="W264" s="7" t="s">
        <v>37</v>
      </c>
      <c r="X264" s="7" t="s">
        <v>37</v>
      </c>
      <c r="Y264" s="5" t="s">
        <v>37</v>
      </c>
      <c r="Z264" s="5" t="s">
        <v>37</v>
      </c>
      <c r="AA264" s="6" t="s">
        <v>37</v>
      </c>
      <c r="AB264" s="6" t="s">
        <v>37</v>
      </c>
      <c r="AC264" s="6" t="s">
        <v>37</v>
      </c>
      <c r="AD264" s="6" t="s">
        <v>37</v>
      </c>
      <c r="AE264" s="6" t="s">
        <v>37</v>
      </c>
    </row>
    <row r="265">
      <c r="A265" s="28" t="s">
        <v>1061</v>
      </c>
      <c r="B265" s="6" t="s">
        <v>1062</v>
      </c>
      <c r="C265" s="6" t="s">
        <v>1025</v>
      </c>
      <c r="D265" s="7" t="s">
        <v>213</v>
      </c>
      <c r="E265" s="28" t="s">
        <v>214</v>
      </c>
      <c r="F265" s="5" t="s">
        <v>313</v>
      </c>
      <c r="G265" s="6" t="s">
        <v>314</v>
      </c>
      <c r="H265" s="6" t="s">
        <v>37</v>
      </c>
      <c r="I265" s="6" t="s">
        <v>37</v>
      </c>
      <c r="J265" s="8" t="s">
        <v>945</v>
      </c>
      <c r="K265" s="5" t="s">
        <v>946</v>
      </c>
      <c r="L265" s="7" t="s">
        <v>947</v>
      </c>
      <c r="M265" s="9">
        <v>22630</v>
      </c>
      <c r="N265" s="5" t="s">
        <v>110</v>
      </c>
      <c r="O265" s="31">
        <v>43189.4196730324</v>
      </c>
      <c r="P265" s="32">
        <v>43189.8928217593</v>
      </c>
      <c r="Q265" s="28" t="s">
        <v>37</v>
      </c>
      <c r="R265" s="29" t="s">
        <v>1063</v>
      </c>
      <c r="S265" s="28" t="s">
        <v>309</v>
      </c>
      <c r="T265" s="28" t="s">
        <v>949</v>
      </c>
      <c r="U265" s="5" t="s">
        <v>318</v>
      </c>
      <c r="V265" s="28" t="s">
        <v>950</v>
      </c>
      <c r="W265" s="7" t="s">
        <v>37</v>
      </c>
      <c r="X265" s="7" t="s">
        <v>37</v>
      </c>
      <c r="Y265" s="5" t="s">
        <v>37</v>
      </c>
      <c r="Z265" s="5" t="s">
        <v>37</v>
      </c>
      <c r="AA265" s="6" t="s">
        <v>37</v>
      </c>
      <c r="AB265" s="6" t="s">
        <v>37</v>
      </c>
      <c r="AC265" s="6" t="s">
        <v>37</v>
      </c>
      <c r="AD265" s="6" t="s">
        <v>37</v>
      </c>
      <c r="AE265" s="6" t="s">
        <v>37</v>
      </c>
    </row>
    <row r="266">
      <c r="A266" s="28" t="s">
        <v>1064</v>
      </c>
      <c r="B266" s="6" t="s">
        <v>1065</v>
      </c>
      <c r="C266" s="6" t="s">
        <v>1025</v>
      </c>
      <c r="D266" s="7" t="s">
        <v>213</v>
      </c>
      <c r="E266" s="28" t="s">
        <v>214</v>
      </c>
      <c r="F266" s="5" t="s">
        <v>313</v>
      </c>
      <c r="G266" s="6" t="s">
        <v>314</v>
      </c>
      <c r="H266" s="6" t="s">
        <v>37</v>
      </c>
      <c r="I266" s="6" t="s">
        <v>37</v>
      </c>
      <c r="J266" s="8" t="s">
        <v>945</v>
      </c>
      <c r="K266" s="5" t="s">
        <v>946</v>
      </c>
      <c r="L266" s="7" t="s">
        <v>947</v>
      </c>
      <c r="M266" s="9">
        <v>22640</v>
      </c>
      <c r="N266" s="5" t="s">
        <v>315</v>
      </c>
      <c r="O266" s="31">
        <v>43189.4196732292</v>
      </c>
      <c r="P266" s="32">
        <v>43189.8928217593</v>
      </c>
      <c r="Q266" s="28" t="s">
        <v>37</v>
      </c>
      <c r="R266" s="29" t="s">
        <v>37</v>
      </c>
      <c r="S266" s="28" t="s">
        <v>309</v>
      </c>
      <c r="T266" s="28" t="s">
        <v>949</v>
      </c>
      <c r="U266" s="5" t="s">
        <v>318</v>
      </c>
      <c r="V266" s="28" t="s">
        <v>950</v>
      </c>
      <c r="W266" s="7" t="s">
        <v>37</v>
      </c>
      <c r="X266" s="7" t="s">
        <v>37</v>
      </c>
      <c r="Y266" s="5" t="s">
        <v>37</v>
      </c>
      <c r="Z266" s="5" t="s">
        <v>37</v>
      </c>
      <c r="AA266" s="6" t="s">
        <v>37</v>
      </c>
      <c r="AB266" s="6" t="s">
        <v>37</v>
      </c>
      <c r="AC266" s="6" t="s">
        <v>37</v>
      </c>
      <c r="AD266" s="6" t="s">
        <v>37</v>
      </c>
      <c r="AE266" s="6" t="s">
        <v>37</v>
      </c>
    </row>
    <row r="267">
      <c r="A267" s="28" t="s">
        <v>1066</v>
      </c>
      <c r="B267" s="6" t="s">
        <v>1067</v>
      </c>
      <c r="C267" s="6" t="s">
        <v>1025</v>
      </c>
      <c r="D267" s="7" t="s">
        <v>213</v>
      </c>
      <c r="E267" s="28" t="s">
        <v>214</v>
      </c>
      <c r="F267" s="5" t="s">
        <v>313</v>
      </c>
      <c r="G267" s="6" t="s">
        <v>314</v>
      </c>
      <c r="H267" s="6" t="s">
        <v>37</v>
      </c>
      <c r="I267" s="6" t="s">
        <v>37</v>
      </c>
      <c r="J267" s="8" t="s">
        <v>443</v>
      </c>
      <c r="K267" s="5" t="s">
        <v>444</v>
      </c>
      <c r="L267" s="7" t="s">
        <v>445</v>
      </c>
      <c r="M267" s="9">
        <v>22650</v>
      </c>
      <c r="N267" s="5" t="s">
        <v>110</v>
      </c>
      <c r="O267" s="31">
        <v>43189.4196733796</v>
      </c>
      <c r="P267" s="32">
        <v>43192.0621030093</v>
      </c>
      <c r="Q267" s="28" t="s">
        <v>37</v>
      </c>
      <c r="R267" s="29" t="s">
        <v>1068</v>
      </c>
      <c r="S267" s="28" t="s">
        <v>309</v>
      </c>
      <c r="T267" s="28" t="s">
        <v>447</v>
      </c>
      <c r="U267" s="5" t="s">
        <v>318</v>
      </c>
      <c r="V267" s="28" t="s">
        <v>448</v>
      </c>
      <c r="W267" s="7" t="s">
        <v>37</v>
      </c>
      <c r="X267" s="7" t="s">
        <v>37</v>
      </c>
      <c r="Y267" s="5" t="s">
        <v>37</v>
      </c>
      <c r="Z267" s="5" t="s">
        <v>37</v>
      </c>
      <c r="AA267" s="6" t="s">
        <v>37</v>
      </c>
      <c r="AB267" s="6" t="s">
        <v>37</v>
      </c>
      <c r="AC267" s="6" t="s">
        <v>37</v>
      </c>
      <c r="AD267" s="6" t="s">
        <v>37</v>
      </c>
      <c r="AE267" s="6" t="s">
        <v>37</v>
      </c>
    </row>
    <row r="268">
      <c r="A268" s="28" t="s">
        <v>1069</v>
      </c>
      <c r="B268" s="6" t="s">
        <v>1070</v>
      </c>
      <c r="C268" s="6" t="s">
        <v>1025</v>
      </c>
      <c r="D268" s="7" t="s">
        <v>213</v>
      </c>
      <c r="E268" s="28" t="s">
        <v>214</v>
      </c>
      <c r="F268" s="5" t="s">
        <v>313</v>
      </c>
      <c r="G268" s="6" t="s">
        <v>314</v>
      </c>
      <c r="H268" s="6" t="s">
        <v>37</v>
      </c>
      <c r="I268" s="6" t="s">
        <v>37</v>
      </c>
      <c r="J268" s="8" t="s">
        <v>443</v>
      </c>
      <c r="K268" s="5" t="s">
        <v>444</v>
      </c>
      <c r="L268" s="7" t="s">
        <v>445</v>
      </c>
      <c r="M268" s="9">
        <v>22660</v>
      </c>
      <c r="N268" s="5" t="s">
        <v>110</v>
      </c>
      <c r="O268" s="31">
        <v>43189.4196737269</v>
      </c>
      <c r="P268" s="32">
        <v>43192.0621030093</v>
      </c>
      <c r="Q268" s="28" t="s">
        <v>37</v>
      </c>
      <c r="R268" s="29" t="s">
        <v>1071</v>
      </c>
      <c r="S268" s="28" t="s">
        <v>309</v>
      </c>
      <c r="T268" s="28" t="s">
        <v>447</v>
      </c>
      <c r="U268" s="5" t="s">
        <v>318</v>
      </c>
      <c r="V268" s="28" t="s">
        <v>448</v>
      </c>
      <c r="W268" s="7" t="s">
        <v>37</v>
      </c>
      <c r="X268" s="7" t="s">
        <v>37</v>
      </c>
      <c r="Y268" s="5" t="s">
        <v>37</v>
      </c>
      <c r="Z268" s="5" t="s">
        <v>37</v>
      </c>
      <c r="AA268" s="6" t="s">
        <v>37</v>
      </c>
      <c r="AB268" s="6" t="s">
        <v>37</v>
      </c>
      <c r="AC268" s="6" t="s">
        <v>37</v>
      </c>
      <c r="AD268" s="6" t="s">
        <v>37</v>
      </c>
      <c r="AE268" s="6" t="s">
        <v>37</v>
      </c>
    </row>
    <row r="269">
      <c r="A269" s="28" t="s">
        <v>1072</v>
      </c>
      <c r="B269" s="6" t="s">
        <v>1073</v>
      </c>
      <c r="C269" s="6" t="s">
        <v>1025</v>
      </c>
      <c r="D269" s="7" t="s">
        <v>213</v>
      </c>
      <c r="E269" s="28" t="s">
        <v>214</v>
      </c>
      <c r="F269" s="5" t="s">
        <v>313</v>
      </c>
      <c r="G269" s="6" t="s">
        <v>314</v>
      </c>
      <c r="H269" s="6" t="s">
        <v>37</v>
      </c>
      <c r="I269" s="6" t="s">
        <v>37</v>
      </c>
      <c r="J269" s="8" t="s">
        <v>443</v>
      </c>
      <c r="K269" s="5" t="s">
        <v>444</v>
      </c>
      <c r="L269" s="7" t="s">
        <v>445</v>
      </c>
      <c r="M269" s="9">
        <v>22670</v>
      </c>
      <c r="N269" s="5" t="s">
        <v>110</v>
      </c>
      <c r="O269" s="31">
        <v>43189.4196739236</v>
      </c>
      <c r="P269" s="32">
        <v>43192.062103206</v>
      </c>
      <c r="Q269" s="28" t="s">
        <v>37</v>
      </c>
      <c r="R269" s="29" t="s">
        <v>1074</v>
      </c>
      <c r="S269" s="28" t="s">
        <v>309</v>
      </c>
      <c r="T269" s="28" t="s">
        <v>447</v>
      </c>
      <c r="U269" s="5" t="s">
        <v>318</v>
      </c>
      <c r="V269" s="28" t="s">
        <v>448</v>
      </c>
      <c r="W269" s="7" t="s">
        <v>37</v>
      </c>
      <c r="X269" s="7" t="s">
        <v>37</v>
      </c>
      <c r="Y269" s="5" t="s">
        <v>37</v>
      </c>
      <c r="Z269" s="5" t="s">
        <v>37</v>
      </c>
      <c r="AA269" s="6" t="s">
        <v>37</v>
      </c>
      <c r="AB269" s="6" t="s">
        <v>37</v>
      </c>
      <c r="AC269" s="6" t="s">
        <v>37</v>
      </c>
      <c r="AD269" s="6" t="s">
        <v>37</v>
      </c>
      <c r="AE269" s="6" t="s">
        <v>37</v>
      </c>
    </row>
    <row r="270">
      <c r="A270" s="28" t="s">
        <v>1075</v>
      </c>
      <c r="B270" s="6" t="s">
        <v>1076</v>
      </c>
      <c r="C270" s="6" t="s">
        <v>1025</v>
      </c>
      <c r="D270" s="7" t="s">
        <v>213</v>
      </c>
      <c r="E270" s="28" t="s">
        <v>214</v>
      </c>
      <c r="F270" s="5" t="s">
        <v>313</v>
      </c>
      <c r="G270" s="6" t="s">
        <v>314</v>
      </c>
      <c r="H270" s="6" t="s">
        <v>37</v>
      </c>
      <c r="I270" s="6" t="s">
        <v>37</v>
      </c>
      <c r="J270" s="8" t="s">
        <v>443</v>
      </c>
      <c r="K270" s="5" t="s">
        <v>444</v>
      </c>
      <c r="L270" s="7" t="s">
        <v>445</v>
      </c>
      <c r="M270" s="9">
        <v>22680</v>
      </c>
      <c r="N270" s="5" t="s">
        <v>110</v>
      </c>
      <c r="O270" s="31">
        <v>43189.4196741088</v>
      </c>
      <c r="P270" s="32">
        <v>43192.062103206</v>
      </c>
      <c r="Q270" s="28" t="s">
        <v>37</v>
      </c>
      <c r="R270" s="29" t="s">
        <v>1077</v>
      </c>
      <c r="S270" s="28" t="s">
        <v>309</v>
      </c>
      <c r="T270" s="28" t="s">
        <v>447</v>
      </c>
      <c r="U270" s="5" t="s">
        <v>318</v>
      </c>
      <c r="V270" s="28" t="s">
        <v>448</v>
      </c>
      <c r="W270" s="7" t="s">
        <v>37</v>
      </c>
      <c r="X270" s="7" t="s">
        <v>37</v>
      </c>
      <c r="Y270" s="5" t="s">
        <v>37</v>
      </c>
      <c r="Z270" s="5" t="s">
        <v>37</v>
      </c>
      <c r="AA270" s="6" t="s">
        <v>37</v>
      </c>
      <c r="AB270" s="6" t="s">
        <v>37</v>
      </c>
      <c r="AC270" s="6" t="s">
        <v>37</v>
      </c>
      <c r="AD270" s="6" t="s">
        <v>37</v>
      </c>
      <c r="AE270" s="6" t="s">
        <v>37</v>
      </c>
    </row>
    <row r="271">
      <c r="A271" s="28" t="s">
        <v>1078</v>
      </c>
      <c r="B271" s="6" t="s">
        <v>1079</v>
      </c>
      <c r="C271" s="6" t="s">
        <v>1025</v>
      </c>
      <c r="D271" s="7" t="s">
        <v>213</v>
      </c>
      <c r="E271" s="28" t="s">
        <v>214</v>
      </c>
      <c r="F271" s="5" t="s">
        <v>313</v>
      </c>
      <c r="G271" s="6" t="s">
        <v>314</v>
      </c>
      <c r="H271" s="6" t="s">
        <v>37</v>
      </c>
      <c r="I271" s="6" t="s">
        <v>37</v>
      </c>
      <c r="J271" s="8" t="s">
        <v>443</v>
      </c>
      <c r="K271" s="5" t="s">
        <v>444</v>
      </c>
      <c r="L271" s="7" t="s">
        <v>445</v>
      </c>
      <c r="M271" s="9">
        <v>22690</v>
      </c>
      <c r="N271" s="5" t="s">
        <v>49</v>
      </c>
      <c r="O271" s="31">
        <v>43189.4196742708</v>
      </c>
      <c r="P271" s="32">
        <v>43192.0621026273</v>
      </c>
      <c r="Q271" s="28" t="s">
        <v>37</v>
      </c>
      <c r="R271" s="29" t="s">
        <v>37</v>
      </c>
      <c r="S271" s="28" t="s">
        <v>309</v>
      </c>
      <c r="T271" s="28" t="s">
        <v>447</v>
      </c>
      <c r="U271" s="5" t="s">
        <v>318</v>
      </c>
      <c r="V271" s="28" t="s">
        <v>448</v>
      </c>
      <c r="W271" s="7" t="s">
        <v>37</v>
      </c>
      <c r="X271" s="7" t="s">
        <v>37</v>
      </c>
      <c r="Y271" s="5" t="s">
        <v>37</v>
      </c>
      <c r="Z271" s="5" t="s">
        <v>37</v>
      </c>
      <c r="AA271" s="6" t="s">
        <v>37</v>
      </c>
      <c r="AB271" s="6" t="s">
        <v>37</v>
      </c>
      <c r="AC271" s="6" t="s">
        <v>37</v>
      </c>
      <c r="AD271" s="6" t="s">
        <v>37</v>
      </c>
      <c r="AE271" s="6" t="s">
        <v>37</v>
      </c>
    </row>
    <row r="272">
      <c r="A272" s="28" t="s">
        <v>1080</v>
      </c>
      <c r="B272" s="6" t="s">
        <v>1081</v>
      </c>
      <c r="C272" s="6" t="s">
        <v>1025</v>
      </c>
      <c r="D272" s="7" t="s">
        <v>213</v>
      </c>
      <c r="E272" s="28" t="s">
        <v>214</v>
      </c>
      <c r="F272" s="5" t="s">
        <v>313</v>
      </c>
      <c r="G272" s="6" t="s">
        <v>314</v>
      </c>
      <c r="H272" s="6" t="s">
        <v>37</v>
      </c>
      <c r="I272" s="6" t="s">
        <v>37</v>
      </c>
      <c r="J272" s="8" t="s">
        <v>443</v>
      </c>
      <c r="K272" s="5" t="s">
        <v>444</v>
      </c>
      <c r="L272" s="7" t="s">
        <v>445</v>
      </c>
      <c r="M272" s="9">
        <v>22700</v>
      </c>
      <c r="N272" s="5" t="s">
        <v>49</v>
      </c>
      <c r="O272" s="31">
        <v>43189.419674456</v>
      </c>
      <c r="P272" s="32">
        <v>43192.0621028125</v>
      </c>
      <c r="Q272" s="28" t="s">
        <v>37</v>
      </c>
      <c r="R272" s="29" t="s">
        <v>37</v>
      </c>
      <c r="S272" s="28" t="s">
        <v>309</v>
      </c>
      <c r="T272" s="28" t="s">
        <v>447</v>
      </c>
      <c r="U272" s="5" t="s">
        <v>318</v>
      </c>
      <c r="V272" s="28" t="s">
        <v>448</v>
      </c>
      <c r="W272" s="7" t="s">
        <v>37</v>
      </c>
      <c r="X272" s="7" t="s">
        <v>37</v>
      </c>
      <c r="Y272" s="5" t="s">
        <v>37</v>
      </c>
      <c r="Z272" s="5" t="s">
        <v>37</v>
      </c>
      <c r="AA272" s="6" t="s">
        <v>37</v>
      </c>
      <c r="AB272" s="6" t="s">
        <v>37</v>
      </c>
      <c r="AC272" s="6" t="s">
        <v>37</v>
      </c>
      <c r="AD272" s="6" t="s">
        <v>37</v>
      </c>
      <c r="AE272" s="6" t="s">
        <v>37</v>
      </c>
    </row>
    <row r="273">
      <c r="A273" s="28" t="s">
        <v>1082</v>
      </c>
      <c r="B273" s="6" t="s">
        <v>1083</v>
      </c>
      <c r="C273" s="6" t="s">
        <v>1025</v>
      </c>
      <c r="D273" s="7" t="s">
        <v>213</v>
      </c>
      <c r="E273" s="28" t="s">
        <v>214</v>
      </c>
      <c r="F273" s="5" t="s">
        <v>313</v>
      </c>
      <c r="G273" s="6" t="s">
        <v>314</v>
      </c>
      <c r="H273" s="6" t="s">
        <v>37</v>
      </c>
      <c r="I273" s="6" t="s">
        <v>37</v>
      </c>
      <c r="J273" s="8" t="s">
        <v>443</v>
      </c>
      <c r="K273" s="5" t="s">
        <v>444</v>
      </c>
      <c r="L273" s="7" t="s">
        <v>445</v>
      </c>
      <c r="M273" s="9">
        <v>22710</v>
      </c>
      <c r="N273" s="5" t="s">
        <v>49</v>
      </c>
      <c r="O273" s="31">
        <v>43189.4196746528</v>
      </c>
      <c r="P273" s="32">
        <v>43192.0621028125</v>
      </c>
      <c r="Q273" s="28" t="s">
        <v>37</v>
      </c>
      <c r="R273" s="29" t="s">
        <v>37</v>
      </c>
      <c r="S273" s="28" t="s">
        <v>309</v>
      </c>
      <c r="T273" s="28" t="s">
        <v>447</v>
      </c>
      <c r="U273" s="5" t="s">
        <v>318</v>
      </c>
      <c r="V273" s="28" t="s">
        <v>448</v>
      </c>
      <c r="W273" s="7" t="s">
        <v>37</v>
      </c>
      <c r="X273" s="7" t="s">
        <v>37</v>
      </c>
      <c r="Y273" s="5" t="s">
        <v>37</v>
      </c>
      <c r="Z273" s="5" t="s">
        <v>37</v>
      </c>
      <c r="AA273" s="6" t="s">
        <v>37</v>
      </c>
      <c r="AB273" s="6" t="s">
        <v>37</v>
      </c>
      <c r="AC273" s="6" t="s">
        <v>37</v>
      </c>
      <c r="AD273" s="6" t="s">
        <v>37</v>
      </c>
      <c r="AE273" s="6" t="s">
        <v>37</v>
      </c>
    </row>
    <row r="274">
      <c r="A274" s="28" t="s">
        <v>1084</v>
      </c>
      <c r="B274" s="6" t="s">
        <v>1085</v>
      </c>
      <c r="C274" s="6" t="s">
        <v>1025</v>
      </c>
      <c r="D274" s="7" t="s">
        <v>213</v>
      </c>
      <c r="E274" s="28" t="s">
        <v>214</v>
      </c>
      <c r="F274" s="5" t="s">
        <v>313</v>
      </c>
      <c r="G274" s="6" t="s">
        <v>314</v>
      </c>
      <c r="H274" s="6" t="s">
        <v>37</v>
      </c>
      <c r="I274" s="6" t="s">
        <v>37</v>
      </c>
      <c r="J274" s="8" t="s">
        <v>443</v>
      </c>
      <c r="K274" s="5" t="s">
        <v>444</v>
      </c>
      <c r="L274" s="7" t="s">
        <v>445</v>
      </c>
      <c r="M274" s="9">
        <v>22720</v>
      </c>
      <c r="N274" s="5" t="s">
        <v>110</v>
      </c>
      <c r="O274" s="31">
        <v>43189.4196746528</v>
      </c>
      <c r="P274" s="32">
        <v>43192.0621028125</v>
      </c>
      <c r="Q274" s="28" t="s">
        <v>37</v>
      </c>
      <c r="R274" s="29" t="s">
        <v>1086</v>
      </c>
      <c r="S274" s="28" t="s">
        <v>309</v>
      </c>
      <c r="T274" s="28" t="s">
        <v>447</v>
      </c>
      <c r="U274" s="5" t="s">
        <v>318</v>
      </c>
      <c r="V274" s="28" t="s">
        <v>448</v>
      </c>
      <c r="W274" s="7" t="s">
        <v>37</v>
      </c>
      <c r="X274" s="7" t="s">
        <v>37</v>
      </c>
      <c r="Y274" s="5" t="s">
        <v>37</v>
      </c>
      <c r="Z274" s="5" t="s">
        <v>37</v>
      </c>
      <c r="AA274" s="6" t="s">
        <v>37</v>
      </c>
      <c r="AB274" s="6" t="s">
        <v>37</v>
      </c>
      <c r="AC274" s="6" t="s">
        <v>37</v>
      </c>
      <c r="AD274" s="6" t="s">
        <v>37</v>
      </c>
      <c r="AE274" s="6" t="s">
        <v>37</v>
      </c>
    </row>
    <row r="275">
      <c r="A275" s="28" t="s">
        <v>1087</v>
      </c>
      <c r="B275" s="6" t="s">
        <v>1088</v>
      </c>
      <c r="C275" s="6" t="s">
        <v>1025</v>
      </c>
      <c r="D275" s="7" t="s">
        <v>213</v>
      </c>
      <c r="E275" s="28" t="s">
        <v>214</v>
      </c>
      <c r="F275" s="5" t="s">
        <v>313</v>
      </c>
      <c r="G275" s="6" t="s">
        <v>314</v>
      </c>
      <c r="H275" s="6" t="s">
        <v>37</v>
      </c>
      <c r="I275" s="6" t="s">
        <v>37</v>
      </c>
      <c r="J275" s="8" t="s">
        <v>945</v>
      </c>
      <c r="K275" s="5" t="s">
        <v>946</v>
      </c>
      <c r="L275" s="7" t="s">
        <v>947</v>
      </c>
      <c r="M275" s="9">
        <v>22730</v>
      </c>
      <c r="N275" s="5" t="s">
        <v>49</v>
      </c>
      <c r="O275" s="31">
        <v>43189.4196748495</v>
      </c>
      <c r="P275" s="32">
        <v>43192.0621030093</v>
      </c>
      <c r="Q275" s="28" t="s">
        <v>37</v>
      </c>
      <c r="R275" s="29" t="s">
        <v>37</v>
      </c>
      <c r="S275" s="28" t="s">
        <v>309</v>
      </c>
      <c r="T275" s="28" t="s">
        <v>949</v>
      </c>
      <c r="U275" s="5" t="s">
        <v>318</v>
      </c>
      <c r="V275" s="28" t="s">
        <v>950</v>
      </c>
      <c r="W275" s="7" t="s">
        <v>37</v>
      </c>
      <c r="X275" s="7" t="s">
        <v>37</v>
      </c>
      <c r="Y275" s="5" t="s">
        <v>37</v>
      </c>
      <c r="Z275" s="5" t="s">
        <v>37</v>
      </c>
      <c r="AA275" s="6" t="s">
        <v>37</v>
      </c>
      <c r="AB275" s="6" t="s">
        <v>37</v>
      </c>
      <c r="AC275" s="6" t="s">
        <v>37</v>
      </c>
      <c r="AD275" s="6" t="s">
        <v>37</v>
      </c>
      <c r="AE275" s="6" t="s">
        <v>37</v>
      </c>
    </row>
    <row r="276">
      <c r="A276" s="28" t="s">
        <v>1089</v>
      </c>
      <c r="B276" s="6" t="s">
        <v>1090</v>
      </c>
      <c r="C276" s="6" t="s">
        <v>1013</v>
      </c>
      <c r="D276" s="7" t="s">
        <v>1014</v>
      </c>
      <c r="E276" s="28" t="s">
        <v>1015</v>
      </c>
      <c r="F276" s="5" t="s">
        <v>313</v>
      </c>
      <c r="G276" s="6" t="s">
        <v>37</v>
      </c>
      <c r="H276" s="6" t="s">
        <v>37</v>
      </c>
      <c r="I276" s="6" t="s">
        <v>37</v>
      </c>
      <c r="J276" s="8" t="s">
        <v>152</v>
      </c>
      <c r="K276" s="5" t="s">
        <v>153</v>
      </c>
      <c r="L276" s="7" t="s">
        <v>154</v>
      </c>
      <c r="M276" s="9">
        <v>22740</v>
      </c>
      <c r="N276" s="5" t="s">
        <v>110</v>
      </c>
      <c r="O276" s="31">
        <v>43189.4252348032</v>
      </c>
      <c r="P276" s="32">
        <v>43189.5753716782</v>
      </c>
      <c r="Q276" s="28" t="s">
        <v>37</v>
      </c>
      <c r="R276" s="29" t="s">
        <v>1091</v>
      </c>
      <c r="S276" s="28" t="s">
        <v>309</v>
      </c>
      <c r="T276" s="28" t="s">
        <v>825</v>
      </c>
      <c r="U276" s="5" t="s">
        <v>352</v>
      </c>
      <c r="V276" s="28" t="s">
        <v>821</v>
      </c>
      <c r="W276" s="7" t="s">
        <v>37</v>
      </c>
      <c r="X276" s="7" t="s">
        <v>37</v>
      </c>
      <c r="Y276" s="5" t="s">
        <v>37</v>
      </c>
      <c r="Z276" s="5" t="s">
        <v>37</v>
      </c>
      <c r="AA276" s="6" t="s">
        <v>37</v>
      </c>
      <c r="AB276" s="6" t="s">
        <v>37</v>
      </c>
      <c r="AC276" s="6" t="s">
        <v>37</v>
      </c>
      <c r="AD276" s="6" t="s">
        <v>37</v>
      </c>
      <c r="AE276" s="6" t="s">
        <v>37</v>
      </c>
    </row>
    <row r="277">
      <c r="A277" s="28" t="s">
        <v>1092</v>
      </c>
      <c r="B277" s="6" t="s">
        <v>1093</v>
      </c>
      <c r="C277" s="6" t="s">
        <v>1013</v>
      </c>
      <c r="D277" s="7" t="s">
        <v>1014</v>
      </c>
      <c r="E277" s="28" t="s">
        <v>1015</v>
      </c>
      <c r="F277" s="5" t="s">
        <v>313</v>
      </c>
      <c r="G277" s="6" t="s">
        <v>37</v>
      </c>
      <c r="H277" s="6" t="s">
        <v>37</v>
      </c>
      <c r="I277" s="6" t="s">
        <v>37</v>
      </c>
      <c r="J277" s="8" t="s">
        <v>152</v>
      </c>
      <c r="K277" s="5" t="s">
        <v>153</v>
      </c>
      <c r="L277" s="7" t="s">
        <v>154</v>
      </c>
      <c r="M277" s="9">
        <v>22750</v>
      </c>
      <c r="N277" s="5" t="s">
        <v>110</v>
      </c>
      <c r="O277" s="31">
        <v>43189.4270515046</v>
      </c>
      <c r="P277" s="32">
        <v>43189.5753718403</v>
      </c>
      <c r="Q277" s="28" t="s">
        <v>37</v>
      </c>
      <c r="R277" s="29" t="s">
        <v>1094</v>
      </c>
      <c r="S277" s="28" t="s">
        <v>309</v>
      </c>
      <c r="T277" s="28" t="s">
        <v>825</v>
      </c>
      <c r="U277" s="5" t="s">
        <v>352</v>
      </c>
      <c r="V277" s="28" t="s">
        <v>821</v>
      </c>
      <c r="W277" s="7" t="s">
        <v>37</v>
      </c>
      <c r="X277" s="7" t="s">
        <v>37</v>
      </c>
      <c r="Y277" s="5" t="s">
        <v>37</v>
      </c>
      <c r="Z277" s="5" t="s">
        <v>37</v>
      </c>
      <c r="AA277" s="6" t="s">
        <v>37</v>
      </c>
      <c r="AB277" s="6" t="s">
        <v>37</v>
      </c>
      <c r="AC277" s="6" t="s">
        <v>37</v>
      </c>
      <c r="AD277" s="6" t="s">
        <v>37</v>
      </c>
      <c r="AE277" s="6" t="s">
        <v>37</v>
      </c>
    </row>
    <row r="278">
      <c r="A278" s="28" t="s">
        <v>1095</v>
      </c>
      <c r="B278" s="6" t="s">
        <v>1096</v>
      </c>
      <c r="C278" s="6" t="s">
        <v>1013</v>
      </c>
      <c r="D278" s="7" t="s">
        <v>1014</v>
      </c>
      <c r="E278" s="28" t="s">
        <v>1015</v>
      </c>
      <c r="F278" s="5" t="s">
        <v>313</v>
      </c>
      <c r="G278" s="6" t="s">
        <v>37</v>
      </c>
      <c r="H278" s="6" t="s">
        <v>37</v>
      </c>
      <c r="I278" s="6" t="s">
        <v>37</v>
      </c>
      <c r="J278" s="8" t="s">
        <v>152</v>
      </c>
      <c r="K278" s="5" t="s">
        <v>153</v>
      </c>
      <c r="L278" s="7" t="s">
        <v>154</v>
      </c>
      <c r="M278" s="9">
        <v>22760</v>
      </c>
      <c r="N278" s="5" t="s">
        <v>110</v>
      </c>
      <c r="O278" s="31">
        <v>43189.4280425579</v>
      </c>
      <c r="P278" s="32">
        <v>43189.5753718403</v>
      </c>
      <c r="Q278" s="28" t="s">
        <v>37</v>
      </c>
      <c r="R278" s="29" t="s">
        <v>1097</v>
      </c>
      <c r="S278" s="28" t="s">
        <v>309</v>
      </c>
      <c r="T278" s="28" t="s">
        <v>825</v>
      </c>
      <c r="U278" s="5" t="s">
        <v>352</v>
      </c>
      <c r="V278" s="28" t="s">
        <v>821</v>
      </c>
      <c r="W278" s="7" t="s">
        <v>37</v>
      </c>
      <c r="X278" s="7" t="s">
        <v>37</v>
      </c>
      <c r="Y278" s="5" t="s">
        <v>37</v>
      </c>
      <c r="Z278" s="5" t="s">
        <v>37</v>
      </c>
      <c r="AA278" s="6" t="s">
        <v>37</v>
      </c>
      <c r="AB278" s="6" t="s">
        <v>37</v>
      </c>
      <c r="AC278" s="6" t="s">
        <v>37</v>
      </c>
      <c r="AD278" s="6" t="s">
        <v>37</v>
      </c>
      <c r="AE278" s="6" t="s">
        <v>37</v>
      </c>
    </row>
    <row r="279">
      <c r="A279" s="28" t="s">
        <v>1098</v>
      </c>
      <c r="B279" s="6" t="s">
        <v>1099</v>
      </c>
      <c r="C279" s="6" t="s">
        <v>1025</v>
      </c>
      <c r="D279" s="7" t="s">
        <v>1100</v>
      </c>
      <c r="E279" s="28" t="s">
        <v>1101</v>
      </c>
      <c r="F279" s="5" t="s">
        <v>313</v>
      </c>
      <c r="G279" s="6" t="s">
        <v>314</v>
      </c>
      <c r="H279" s="6" t="s">
        <v>37</v>
      </c>
      <c r="I279" s="6" t="s">
        <v>37</v>
      </c>
      <c r="J279" s="8" t="s">
        <v>146</v>
      </c>
      <c r="K279" s="5" t="s">
        <v>147</v>
      </c>
      <c r="L279" s="7" t="s">
        <v>148</v>
      </c>
      <c r="M279" s="9">
        <v>22770</v>
      </c>
      <c r="N279" s="5" t="s">
        <v>41</v>
      </c>
      <c r="O279" s="31">
        <v>43189.4843396181</v>
      </c>
      <c r="P279" s="32">
        <v>43189.9926422801</v>
      </c>
      <c r="Q279" s="28" t="s">
        <v>37</v>
      </c>
      <c r="R279" s="29" t="s">
        <v>37</v>
      </c>
      <c r="S279" s="28" t="s">
        <v>309</v>
      </c>
      <c r="T279" s="28" t="s">
        <v>1102</v>
      </c>
      <c r="U279" s="5" t="s">
        <v>1103</v>
      </c>
      <c r="V279" s="28" t="s">
        <v>323</v>
      </c>
      <c r="W279" s="7" t="s">
        <v>37</v>
      </c>
      <c r="X279" s="7" t="s">
        <v>37</v>
      </c>
      <c r="Y279" s="5" t="s">
        <v>37</v>
      </c>
      <c r="Z279" s="5" t="s">
        <v>37</v>
      </c>
      <c r="AA279" s="6" t="s">
        <v>37</v>
      </c>
      <c r="AB279" s="6" t="s">
        <v>37</v>
      </c>
      <c r="AC279" s="6" t="s">
        <v>37</v>
      </c>
      <c r="AD279" s="6" t="s">
        <v>37</v>
      </c>
      <c r="AE279" s="6" t="s">
        <v>37</v>
      </c>
    </row>
    <row r="280">
      <c r="A280" s="28" t="s">
        <v>1104</v>
      </c>
      <c r="B280" s="6" t="s">
        <v>1105</v>
      </c>
      <c r="C280" s="6" t="s">
        <v>1025</v>
      </c>
      <c r="D280" s="7" t="s">
        <v>1100</v>
      </c>
      <c r="E280" s="28" t="s">
        <v>1101</v>
      </c>
      <c r="F280" s="5" t="s">
        <v>313</v>
      </c>
      <c r="G280" s="6" t="s">
        <v>314</v>
      </c>
      <c r="H280" s="6" t="s">
        <v>37</v>
      </c>
      <c r="I280" s="6" t="s">
        <v>37</v>
      </c>
      <c r="J280" s="8" t="s">
        <v>146</v>
      </c>
      <c r="K280" s="5" t="s">
        <v>147</v>
      </c>
      <c r="L280" s="7" t="s">
        <v>148</v>
      </c>
      <c r="M280" s="9">
        <v>22780</v>
      </c>
      <c r="N280" s="5" t="s">
        <v>41</v>
      </c>
      <c r="O280" s="31">
        <v>43189.4843428588</v>
      </c>
      <c r="P280" s="32">
        <v>43189.9926422801</v>
      </c>
      <c r="Q280" s="28" t="s">
        <v>37</v>
      </c>
      <c r="R280" s="29" t="s">
        <v>37</v>
      </c>
      <c r="S280" s="28" t="s">
        <v>309</v>
      </c>
      <c r="T280" s="28" t="s">
        <v>1106</v>
      </c>
      <c r="U280" s="5" t="s">
        <v>1103</v>
      </c>
      <c r="V280" s="28" t="s">
        <v>323</v>
      </c>
      <c r="W280" s="7" t="s">
        <v>37</v>
      </c>
      <c r="X280" s="7" t="s">
        <v>37</v>
      </c>
      <c r="Y280" s="5" t="s">
        <v>37</v>
      </c>
      <c r="Z280" s="5" t="s">
        <v>37</v>
      </c>
      <c r="AA280" s="6" t="s">
        <v>37</v>
      </c>
      <c r="AB280" s="6" t="s">
        <v>37</v>
      </c>
      <c r="AC280" s="6" t="s">
        <v>37</v>
      </c>
      <c r="AD280" s="6" t="s">
        <v>37</v>
      </c>
      <c r="AE280" s="6" t="s">
        <v>37</v>
      </c>
    </row>
    <row r="281">
      <c r="A281" s="28" t="s">
        <v>1107</v>
      </c>
      <c r="B281" s="6" t="s">
        <v>1108</v>
      </c>
      <c r="C281" s="6" t="s">
        <v>1025</v>
      </c>
      <c r="D281" s="7" t="s">
        <v>1100</v>
      </c>
      <c r="E281" s="28" t="s">
        <v>1101</v>
      </c>
      <c r="F281" s="5" t="s">
        <v>313</v>
      </c>
      <c r="G281" s="6" t="s">
        <v>314</v>
      </c>
      <c r="H281" s="6" t="s">
        <v>37</v>
      </c>
      <c r="I281" s="6" t="s">
        <v>37</v>
      </c>
      <c r="J281" s="8" t="s">
        <v>146</v>
      </c>
      <c r="K281" s="5" t="s">
        <v>147</v>
      </c>
      <c r="L281" s="7" t="s">
        <v>148</v>
      </c>
      <c r="M281" s="9">
        <v>22790</v>
      </c>
      <c r="N281" s="5" t="s">
        <v>110</v>
      </c>
      <c r="O281" s="31">
        <v>43189.4843428588</v>
      </c>
      <c r="P281" s="32">
        <v>43189.9926424421</v>
      </c>
      <c r="Q281" s="28" t="s">
        <v>37</v>
      </c>
      <c r="R281" s="29" t="s">
        <v>1109</v>
      </c>
      <c r="S281" s="28" t="s">
        <v>309</v>
      </c>
      <c r="T281" s="28" t="s">
        <v>310</v>
      </c>
      <c r="U281" s="5" t="s">
        <v>318</v>
      </c>
      <c r="V281" s="28" t="s">
        <v>323</v>
      </c>
      <c r="W281" s="7" t="s">
        <v>37</v>
      </c>
      <c r="X281" s="7" t="s">
        <v>37</v>
      </c>
      <c r="Y281" s="5" t="s">
        <v>37</v>
      </c>
      <c r="Z281" s="5" t="s">
        <v>37</v>
      </c>
      <c r="AA281" s="6" t="s">
        <v>37</v>
      </c>
      <c r="AB281" s="6" t="s">
        <v>37</v>
      </c>
      <c r="AC281" s="6" t="s">
        <v>37</v>
      </c>
      <c r="AD281" s="6" t="s">
        <v>37</v>
      </c>
      <c r="AE281" s="6" t="s">
        <v>37</v>
      </c>
    </row>
    <row r="282">
      <c r="A282" s="28" t="s">
        <v>1110</v>
      </c>
      <c r="B282" s="6" t="s">
        <v>1111</v>
      </c>
      <c r="C282" s="6" t="s">
        <v>1025</v>
      </c>
      <c r="D282" s="7" t="s">
        <v>1100</v>
      </c>
      <c r="E282" s="28" t="s">
        <v>1101</v>
      </c>
      <c r="F282" s="5" t="s">
        <v>313</v>
      </c>
      <c r="G282" s="6" t="s">
        <v>314</v>
      </c>
      <c r="H282" s="6" t="s">
        <v>37</v>
      </c>
      <c r="I282" s="6" t="s">
        <v>37</v>
      </c>
      <c r="J282" s="8" t="s">
        <v>146</v>
      </c>
      <c r="K282" s="5" t="s">
        <v>147</v>
      </c>
      <c r="L282" s="7" t="s">
        <v>148</v>
      </c>
      <c r="M282" s="9">
        <v>22800</v>
      </c>
      <c r="N282" s="5" t="s">
        <v>110</v>
      </c>
      <c r="O282" s="31">
        <v>43189.4843430556</v>
      </c>
      <c r="P282" s="32">
        <v>43189.9926415509</v>
      </c>
      <c r="Q282" s="28" t="s">
        <v>37</v>
      </c>
      <c r="R282" s="29" t="s">
        <v>1112</v>
      </c>
      <c r="S282" s="28" t="s">
        <v>309</v>
      </c>
      <c r="T282" s="28" t="s">
        <v>310</v>
      </c>
      <c r="U282" s="5" t="s">
        <v>318</v>
      </c>
      <c r="V282" s="28" t="s">
        <v>323</v>
      </c>
      <c r="W282" s="7" t="s">
        <v>37</v>
      </c>
      <c r="X282" s="7" t="s">
        <v>37</v>
      </c>
      <c r="Y282" s="5" t="s">
        <v>37</v>
      </c>
      <c r="Z282" s="5" t="s">
        <v>37</v>
      </c>
      <c r="AA282" s="6" t="s">
        <v>37</v>
      </c>
      <c r="AB282" s="6" t="s">
        <v>37</v>
      </c>
      <c r="AC282" s="6" t="s">
        <v>37</v>
      </c>
      <c r="AD282" s="6" t="s">
        <v>37</v>
      </c>
      <c r="AE282" s="6" t="s">
        <v>37</v>
      </c>
    </row>
    <row r="283">
      <c r="A283" s="28" t="s">
        <v>1113</v>
      </c>
      <c r="B283" s="6" t="s">
        <v>1114</v>
      </c>
      <c r="C283" s="6" t="s">
        <v>1025</v>
      </c>
      <c r="D283" s="7" t="s">
        <v>1100</v>
      </c>
      <c r="E283" s="28" t="s">
        <v>1101</v>
      </c>
      <c r="F283" s="5" t="s">
        <v>313</v>
      </c>
      <c r="G283" s="6" t="s">
        <v>314</v>
      </c>
      <c r="H283" s="6" t="s">
        <v>37</v>
      </c>
      <c r="I283" s="6" t="s">
        <v>37</v>
      </c>
      <c r="J283" s="8" t="s">
        <v>146</v>
      </c>
      <c r="K283" s="5" t="s">
        <v>147</v>
      </c>
      <c r="L283" s="7" t="s">
        <v>148</v>
      </c>
      <c r="M283" s="9">
        <v>22810</v>
      </c>
      <c r="N283" s="5" t="s">
        <v>49</v>
      </c>
      <c r="O283" s="31">
        <v>43189.4843430556</v>
      </c>
      <c r="P283" s="32">
        <v>43189.9926417477</v>
      </c>
      <c r="Q283" s="28" t="s">
        <v>37</v>
      </c>
      <c r="R283" s="29" t="s">
        <v>37</v>
      </c>
      <c r="S283" s="28" t="s">
        <v>309</v>
      </c>
      <c r="T283" s="28" t="s">
        <v>310</v>
      </c>
      <c r="U283" s="5" t="s">
        <v>318</v>
      </c>
      <c r="V283" s="28" t="s">
        <v>323</v>
      </c>
      <c r="W283" s="7" t="s">
        <v>37</v>
      </c>
      <c r="X283" s="7" t="s">
        <v>37</v>
      </c>
      <c r="Y283" s="5" t="s">
        <v>37</v>
      </c>
      <c r="Z283" s="5" t="s">
        <v>37</v>
      </c>
      <c r="AA283" s="6" t="s">
        <v>37</v>
      </c>
      <c r="AB283" s="6" t="s">
        <v>37</v>
      </c>
      <c r="AC283" s="6" t="s">
        <v>37</v>
      </c>
      <c r="AD283" s="6" t="s">
        <v>37</v>
      </c>
      <c r="AE283" s="6" t="s">
        <v>37</v>
      </c>
    </row>
    <row r="284">
      <c r="A284" s="28" t="s">
        <v>1115</v>
      </c>
      <c r="B284" s="6" t="s">
        <v>1116</v>
      </c>
      <c r="C284" s="6" t="s">
        <v>1025</v>
      </c>
      <c r="D284" s="7" t="s">
        <v>1100</v>
      </c>
      <c r="E284" s="28" t="s">
        <v>1101</v>
      </c>
      <c r="F284" s="5" t="s">
        <v>313</v>
      </c>
      <c r="G284" s="6" t="s">
        <v>314</v>
      </c>
      <c r="H284" s="6" t="s">
        <v>37</v>
      </c>
      <c r="I284" s="6" t="s">
        <v>37</v>
      </c>
      <c r="J284" s="8" t="s">
        <v>146</v>
      </c>
      <c r="K284" s="5" t="s">
        <v>147</v>
      </c>
      <c r="L284" s="7" t="s">
        <v>148</v>
      </c>
      <c r="M284" s="9">
        <v>22820</v>
      </c>
      <c r="N284" s="5" t="s">
        <v>110</v>
      </c>
      <c r="O284" s="31">
        <v>43189.484343206</v>
      </c>
      <c r="P284" s="32">
        <v>43189.9926417477</v>
      </c>
      <c r="Q284" s="28" t="s">
        <v>37</v>
      </c>
      <c r="R284" s="29" t="s">
        <v>1117</v>
      </c>
      <c r="S284" s="28" t="s">
        <v>309</v>
      </c>
      <c r="T284" s="28" t="s">
        <v>935</v>
      </c>
      <c r="U284" s="5" t="s">
        <v>318</v>
      </c>
      <c r="V284" s="28" t="s">
        <v>323</v>
      </c>
      <c r="W284" s="7" t="s">
        <v>37</v>
      </c>
      <c r="X284" s="7" t="s">
        <v>37</v>
      </c>
      <c r="Y284" s="5" t="s">
        <v>37</v>
      </c>
      <c r="Z284" s="5" t="s">
        <v>37</v>
      </c>
      <c r="AA284" s="6" t="s">
        <v>37</v>
      </c>
      <c r="AB284" s="6" t="s">
        <v>37</v>
      </c>
      <c r="AC284" s="6" t="s">
        <v>37</v>
      </c>
      <c r="AD284" s="6" t="s">
        <v>37</v>
      </c>
      <c r="AE284" s="6" t="s">
        <v>37</v>
      </c>
    </row>
    <row r="285">
      <c r="A285" s="28" t="s">
        <v>1118</v>
      </c>
      <c r="B285" s="6" t="s">
        <v>1119</v>
      </c>
      <c r="C285" s="6" t="s">
        <v>1025</v>
      </c>
      <c r="D285" s="7" t="s">
        <v>1100</v>
      </c>
      <c r="E285" s="28" t="s">
        <v>1101</v>
      </c>
      <c r="F285" s="5" t="s">
        <v>313</v>
      </c>
      <c r="G285" s="6" t="s">
        <v>314</v>
      </c>
      <c r="H285" s="6" t="s">
        <v>37</v>
      </c>
      <c r="I285" s="6" t="s">
        <v>37</v>
      </c>
      <c r="J285" s="8" t="s">
        <v>146</v>
      </c>
      <c r="K285" s="5" t="s">
        <v>147</v>
      </c>
      <c r="L285" s="7" t="s">
        <v>148</v>
      </c>
      <c r="M285" s="9">
        <v>22830</v>
      </c>
      <c r="N285" s="5" t="s">
        <v>110</v>
      </c>
      <c r="O285" s="31">
        <v>43189.484343206</v>
      </c>
      <c r="P285" s="32">
        <v>43189.9926418981</v>
      </c>
      <c r="Q285" s="28" t="s">
        <v>37</v>
      </c>
      <c r="R285" s="29" t="s">
        <v>1120</v>
      </c>
      <c r="S285" s="28" t="s">
        <v>309</v>
      </c>
      <c r="T285" s="28" t="s">
        <v>935</v>
      </c>
      <c r="U285" s="5" t="s">
        <v>318</v>
      </c>
      <c r="V285" s="28" t="s">
        <v>323</v>
      </c>
      <c r="W285" s="7" t="s">
        <v>37</v>
      </c>
      <c r="X285" s="7" t="s">
        <v>37</v>
      </c>
      <c r="Y285" s="5" t="s">
        <v>37</v>
      </c>
      <c r="Z285" s="5" t="s">
        <v>37</v>
      </c>
      <c r="AA285" s="6" t="s">
        <v>37</v>
      </c>
      <c r="AB285" s="6" t="s">
        <v>37</v>
      </c>
      <c r="AC285" s="6" t="s">
        <v>37</v>
      </c>
      <c r="AD285" s="6" t="s">
        <v>37</v>
      </c>
      <c r="AE285" s="6" t="s">
        <v>37</v>
      </c>
    </row>
    <row r="286">
      <c r="A286" s="28" t="s">
        <v>1121</v>
      </c>
      <c r="B286" s="6" t="s">
        <v>1122</v>
      </c>
      <c r="C286" s="6" t="s">
        <v>1025</v>
      </c>
      <c r="D286" s="7" t="s">
        <v>1100</v>
      </c>
      <c r="E286" s="28" t="s">
        <v>1101</v>
      </c>
      <c r="F286" s="5" t="s">
        <v>313</v>
      </c>
      <c r="G286" s="6" t="s">
        <v>314</v>
      </c>
      <c r="H286" s="6" t="s">
        <v>37</v>
      </c>
      <c r="I286" s="6" t="s">
        <v>37</v>
      </c>
      <c r="J286" s="8" t="s">
        <v>146</v>
      </c>
      <c r="K286" s="5" t="s">
        <v>147</v>
      </c>
      <c r="L286" s="7" t="s">
        <v>148</v>
      </c>
      <c r="M286" s="9">
        <v>22840</v>
      </c>
      <c r="N286" s="5" t="s">
        <v>110</v>
      </c>
      <c r="O286" s="31">
        <v>43189.4843434028</v>
      </c>
      <c r="P286" s="32">
        <v>43189.9926418981</v>
      </c>
      <c r="Q286" s="28" t="s">
        <v>37</v>
      </c>
      <c r="R286" s="29" t="s">
        <v>1123</v>
      </c>
      <c r="S286" s="28" t="s">
        <v>309</v>
      </c>
      <c r="T286" s="28" t="s">
        <v>935</v>
      </c>
      <c r="U286" s="5" t="s">
        <v>318</v>
      </c>
      <c r="V286" s="28" t="s">
        <v>323</v>
      </c>
      <c r="W286" s="7" t="s">
        <v>37</v>
      </c>
      <c r="X286" s="7" t="s">
        <v>37</v>
      </c>
      <c r="Y286" s="5" t="s">
        <v>37</v>
      </c>
      <c r="Z286" s="5" t="s">
        <v>37</v>
      </c>
      <c r="AA286" s="6" t="s">
        <v>37</v>
      </c>
      <c r="AB286" s="6" t="s">
        <v>37</v>
      </c>
      <c r="AC286" s="6" t="s">
        <v>37</v>
      </c>
      <c r="AD286" s="6" t="s">
        <v>37</v>
      </c>
      <c r="AE286" s="6" t="s">
        <v>37</v>
      </c>
    </row>
    <row r="287">
      <c r="A287" s="28" t="s">
        <v>1124</v>
      </c>
      <c r="B287" s="6" t="s">
        <v>1125</v>
      </c>
      <c r="C287" s="6" t="s">
        <v>1025</v>
      </c>
      <c r="D287" s="7" t="s">
        <v>1100</v>
      </c>
      <c r="E287" s="28" t="s">
        <v>1101</v>
      </c>
      <c r="F287" s="5" t="s">
        <v>313</v>
      </c>
      <c r="G287" s="6" t="s">
        <v>314</v>
      </c>
      <c r="H287" s="6" t="s">
        <v>37</v>
      </c>
      <c r="I287" s="6" t="s">
        <v>37</v>
      </c>
      <c r="J287" s="8" t="s">
        <v>146</v>
      </c>
      <c r="K287" s="5" t="s">
        <v>147</v>
      </c>
      <c r="L287" s="7" t="s">
        <v>148</v>
      </c>
      <c r="M287" s="9">
        <v>22850</v>
      </c>
      <c r="N287" s="5" t="s">
        <v>110</v>
      </c>
      <c r="O287" s="31">
        <v>43189.4843434028</v>
      </c>
      <c r="P287" s="32">
        <v>43189.9926420949</v>
      </c>
      <c r="Q287" s="28" t="s">
        <v>37</v>
      </c>
      <c r="R287" s="29" t="s">
        <v>1126</v>
      </c>
      <c r="S287" s="28" t="s">
        <v>309</v>
      </c>
      <c r="T287" s="28" t="s">
        <v>935</v>
      </c>
      <c r="U287" s="5" t="s">
        <v>318</v>
      </c>
      <c r="V287" s="28" t="s">
        <v>323</v>
      </c>
      <c r="W287" s="7" t="s">
        <v>37</v>
      </c>
      <c r="X287" s="7" t="s">
        <v>37</v>
      </c>
      <c r="Y287" s="5" t="s">
        <v>37</v>
      </c>
      <c r="Z287" s="5" t="s">
        <v>37</v>
      </c>
      <c r="AA287" s="6" t="s">
        <v>37</v>
      </c>
      <c r="AB287" s="6" t="s">
        <v>37</v>
      </c>
      <c r="AC287" s="6" t="s">
        <v>37</v>
      </c>
      <c r="AD287" s="6" t="s">
        <v>37</v>
      </c>
      <c r="AE287" s="6" t="s">
        <v>37</v>
      </c>
    </row>
    <row r="288">
      <c r="A288" s="28" t="s">
        <v>1127</v>
      </c>
      <c r="B288" s="6" t="s">
        <v>1128</v>
      </c>
      <c r="C288" s="6" t="s">
        <v>1025</v>
      </c>
      <c r="D288" s="7" t="s">
        <v>1100</v>
      </c>
      <c r="E288" s="28" t="s">
        <v>1101</v>
      </c>
      <c r="F288" s="5" t="s">
        <v>313</v>
      </c>
      <c r="G288" s="6" t="s">
        <v>314</v>
      </c>
      <c r="H288" s="6" t="s">
        <v>37</v>
      </c>
      <c r="I288" s="6" t="s">
        <v>37</v>
      </c>
      <c r="J288" s="8" t="s">
        <v>146</v>
      </c>
      <c r="K288" s="5" t="s">
        <v>147</v>
      </c>
      <c r="L288" s="7" t="s">
        <v>148</v>
      </c>
      <c r="M288" s="9">
        <v>22860</v>
      </c>
      <c r="N288" s="5" t="s">
        <v>110</v>
      </c>
      <c r="O288" s="31">
        <v>43189.4843435995</v>
      </c>
      <c r="P288" s="32">
        <v>43189.9926420949</v>
      </c>
      <c r="Q288" s="28" t="s">
        <v>37</v>
      </c>
      <c r="R288" s="29" t="s">
        <v>1129</v>
      </c>
      <c r="S288" s="28" t="s">
        <v>309</v>
      </c>
      <c r="T288" s="28" t="s">
        <v>935</v>
      </c>
      <c r="U288" s="5" t="s">
        <v>318</v>
      </c>
      <c r="V288" s="28" t="s">
        <v>323</v>
      </c>
      <c r="W288" s="7" t="s">
        <v>37</v>
      </c>
      <c r="X288" s="7" t="s">
        <v>37</v>
      </c>
      <c r="Y288" s="5" t="s">
        <v>37</v>
      </c>
      <c r="Z288" s="5" t="s">
        <v>37</v>
      </c>
      <c r="AA288" s="6" t="s">
        <v>37</v>
      </c>
      <c r="AB288" s="6" t="s">
        <v>37</v>
      </c>
      <c r="AC288" s="6" t="s">
        <v>37</v>
      </c>
      <c r="AD288" s="6" t="s">
        <v>37</v>
      </c>
      <c r="AE288" s="6" t="s">
        <v>37</v>
      </c>
    </row>
    <row r="289">
      <c r="A289" s="28" t="s">
        <v>1130</v>
      </c>
      <c r="B289" s="6" t="s">
        <v>1131</v>
      </c>
      <c r="C289" s="6" t="s">
        <v>1025</v>
      </c>
      <c r="D289" s="7" t="s">
        <v>1100</v>
      </c>
      <c r="E289" s="28" t="s">
        <v>1101</v>
      </c>
      <c r="F289" s="5" t="s">
        <v>313</v>
      </c>
      <c r="G289" s="6" t="s">
        <v>314</v>
      </c>
      <c r="H289" s="6" t="s">
        <v>37</v>
      </c>
      <c r="I289" s="6" t="s">
        <v>37</v>
      </c>
      <c r="J289" s="8" t="s">
        <v>146</v>
      </c>
      <c r="K289" s="5" t="s">
        <v>147</v>
      </c>
      <c r="L289" s="7" t="s">
        <v>148</v>
      </c>
      <c r="M289" s="9">
        <v>22870</v>
      </c>
      <c r="N289" s="5" t="s">
        <v>110</v>
      </c>
      <c r="O289" s="31">
        <v>43189.4843435995</v>
      </c>
      <c r="P289" s="32">
        <v>43189.9926420949</v>
      </c>
      <c r="Q289" s="28" t="s">
        <v>37</v>
      </c>
      <c r="R289" s="29" t="s">
        <v>1132</v>
      </c>
      <c r="S289" s="28" t="s">
        <v>309</v>
      </c>
      <c r="T289" s="28" t="s">
        <v>935</v>
      </c>
      <c r="U289" s="5" t="s">
        <v>318</v>
      </c>
      <c r="V289" s="28" t="s">
        <v>323</v>
      </c>
      <c r="W289" s="7" t="s">
        <v>37</v>
      </c>
      <c r="X289" s="7" t="s">
        <v>37</v>
      </c>
      <c r="Y289" s="5" t="s">
        <v>37</v>
      </c>
      <c r="Z289" s="5" t="s">
        <v>37</v>
      </c>
      <c r="AA289" s="6" t="s">
        <v>37</v>
      </c>
      <c r="AB289" s="6" t="s">
        <v>37</v>
      </c>
      <c r="AC289" s="6" t="s">
        <v>37</v>
      </c>
      <c r="AD289" s="6" t="s">
        <v>37</v>
      </c>
      <c r="AE289" s="6" t="s">
        <v>37</v>
      </c>
    </row>
    <row r="290">
      <c r="A290" s="28" t="s">
        <v>1133</v>
      </c>
      <c r="B290" s="6" t="s">
        <v>1134</v>
      </c>
      <c r="C290" s="6" t="s">
        <v>1025</v>
      </c>
      <c r="D290" s="7" t="s">
        <v>1100</v>
      </c>
      <c r="E290" s="28" t="s">
        <v>1101</v>
      </c>
      <c r="F290" s="5" t="s">
        <v>313</v>
      </c>
      <c r="G290" s="6" t="s">
        <v>314</v>
      </c>
      <c r="H290" s="6" t="s">
        <v>37</v>
      </c>
      <c r="I290" s="6" t="s">
        <v>37</v>
      </c>
      <c r="J290" s="8" t="s">
        <v>146</v>
      </c>
      <c r="K290" s="5" t="s">
        <v>147</v>
      </c>
      <c r="L290" s="7" t="s">
        <v>148</v>
      </c>
      <c r="M290" s="9">
        <v>22880</v>
      </c>
      <c r="N290" s="5" t="s">
        <v>110</v>
      </c>
      <c r="O290" s="31">
        <v>43189.48434375</v>
      </c>
      <c r="P290" s="32">
        <v>43189.9926422801</v>
      </c>
      <c r="Q290" s="28" t="s">
        <v>37</v>
      </c>
      <c r="R290" s="29" t="s">
        <v>1135</v>
      </c>
      <c r="S290" s="28" t="s">
        <v>309</v>
      </c>
      <c r="T290" s="28" t="s">
        <v>935</v>
      </c>
      <c r="U290" s="5" t="s">
        <v>318</v>
      </c>
      <c r="V290" s="28" t="s">
        <v>323</v>
      </c>
      <c r="W290" s="7" t="s">
        <v>37</v>
      </c>
      <c r="X290" s="7" t="s">
        <v>37</v>
      </c>
      <c r="Y290" s="5" t="s">
        <v>37</v>
      </c>
      <c r="Z290" s="5" t="s">
        <v>37</v>
      </c>
      <c r="AA290" s="6" t="s">
        <v>37</v>
      </c>
      <c r="AB290" s="6" t="s">
        <v>37</v>
      </c>
      <c r="AC290" s="6" t="s">
        <v>37</v>
      </c>
      <c r="AD290" s="6" t="s">
        <v>37</v>
      </c>
      <c r="AE290" s="6" t="s">
        <v>37</v>
      </c>
    </row>
    <row r="291">
      <c r="A291" s="28" t="s">
        <v>1136</v>
      </c>
      <c r="B291" s="6" t="s">
        <v>1137</v>
      </c>
      <c r="C291" s="6" t="s">
        <v>1025</v>
      </c>
      <c r="D291" s="7" t="s">
        <v>1100</v>
      </c>
      <c r="E291" s="28" t="s">
        <v>1101</v>
      </c>
      <c r="F291" s="5" t="s">
        <v>313</v>
      </c>
      <c r="G291" s="6" t="s">
        <v>314</v>
      </c>
      <c r="H291" s="6" t="s">
        <v>37</v>
      </c>
      <c r="I291" s="6" t="s">
        <v>37</v>
      </c>
      <c r="J291" s="8" t="s">
        <v>146</v>
      </c>
      <c r="K291" s="5" t="s">
        <v>147</v>
      </c>
      <c r="L291" s="7" t="s">
        <v>148</v>
      </c>
      <c r="M291" s="9">
        <v>22890</v>
      </c>
      <c r="N291" s="5" t="s">
        <v>110</v>
      </c>
      <c r="O291" s="31">
        <v>43189.48434375</v>
      </c>
      <c r="P291" s="32">
        <v>43190.0035563657</v>
      </c>
      <c r="Q291" s="28" t="s">
        <v>37</v>
      </c>
      <c r="R291" s="29" t="s">
        <v>1138</v>
      </c>
      <c r="S291" s="28" t="s">
        <v>309</v>
      </c>
      <c r="T291" s="28" t="s">
        <v>935</v>
      </c>
      <c r="U291" s="5" t="s">
        <v>318</v>
      </c>
      <c r="V291" s="28" t="s">
        <v>323</v>
      </c>
      <c r="W291" s="7" t="s">
        <v>37</v>
      </c>
      <c r="X291" s="7" t="s">
        <v>37</v>
      </c>
      <c r="Y291" s="5" t="s">
        <v>37</v>
      </c>
      <c r="Z291" s="5" t="s">
        <v>37</v>
      </c>
      <c r="AA291" s="6" t="s">
        <v>37</v>
      </c>
      <c r="AB291" s="6" t="s">
        <v>37</v>
      </c>
      <c r="AC291" s="6" t="s">
        <v>37</v>
      </c>
      <c r="AD291" s="6" t="s">
        <v>37</v>
      </c>
      <c r="AE291" s="6" t="s">
        <v>37</v>
      </c>
    </row>
    <row r="292">
      <c r="A292" s="28" t="s">
        <v>1139</v>
      </c>
      <c r="B292" s="6" t="s">
        <v>1140</v>
      </c>
      <c r="C292" s="6" t="s">
        <v>1025</v>
      </c>
      <c r="D292" s="7" t="s">
        <v>1100</v>
      </c>
      <c r="E292" s="28" t="s">
        <v>1101</v>
      </c>
      <c r="F292" s="5" t="s">
        <v>313</v>
      </c>
      <c r="G292" s="6" t="s">
        <v>314</v>
      </c>
      <c r="H292" s="6" t="s">
        <v>37</v>
      </c>
      <c r="I292" s="6" t="s">
        <v>37</v>
      </c>
      <c r="J292" s="8" t="s">
        <v>146</v>
      </c>
      <c r="K292" s="5" t="s">
        <v>147</v>
      </c>
      <c r="L292" s="7" t="s">
        <v>148</v>
      </c>
      <c r="M292" s="9">
        <v>22900</v>
      </c>
      <c r="N292" s="5" t="s">
        <v>110</v>
      </c>
      <c r="O292" s="31">
        <v>43189.4843439468</v>
      </c>
      <c r="P292" s="32">
        <v>43190.0179309375</v>
      </c>
      <c r="Q292" s="28" t="s">
        <v>37</v>
      </c>
      <c r="R292" s="29" t="s">
        <v>1141</v>
      </c>
      <c r="S292" s="28" t="s">
        <v>309</v>
      </c>
      <c r="T292" s="28" t="s">
        <v>935</v>
      </c>
      <c r="U292" s="5" t="s">
        <v>318</v>
      </c>
      <c r="V292" s="28" t="s">
        <v>323</v>
      </c>
      <c r="W292" s="7" t="s">
        <v>37</v>
      </c>
      <c r="X292" s="7" t="s">
        <v>37</v>
      </c>
      <c r="Y292" s="5" t="s">
        <v>37</v>
      </c>
      <c r="Z292" s="5" t="s">
        <v>37</v>
      </c>
      <c r="AA292" s="6" t="s">
        <v>37</v>
      </c>
      <c r="AB292" s="6" t="s">
        <v>37</v>
      </c>
      <c r="AC292" s="6" t="s">
        <v>37</v>
      </c>
      <c r="AD292" s="6" t="s">
        <v>37</v>
      </c>
      <c r="AE292" s="6" t="s">
        <v>37</v>
      </c>
    </row>
    <row r="293">
      <c r="A293" s="28" t="s">
        <v>1142</v>
      </c>
      <c r="B293" s="6" t="s">
        <v>1143</v>
      </c>
      <c r="C293" s="6" t="s">
        <v>1025</v>
      </c>
      <c r="D293" s="7" t="s">
        <v>1100</v>
      </c>
      <c r="E293" s="28" t="s">
        <v>1101</v>
      </c>
      <c r="F293" s="5" t="s">
        <v>313</v>
      </c>
      <c r="G293" s="6" t="s">
        <v>314</v>
      </c>
      <c r="H293" s="6" t="s">
        <v>37</v>
      </c>
      <c r="I293" s="6" t="s">
        <v>37</v>
      </c>
      <c r="J293" s="8" t="s">
        <v>146</v>
      </c>
      <c r="K293" s="5" t="s">
        <v>147</v>
      </c>
      <c r="L293" s="7" t="s">
        <v>148</v>
      </c>
      <c r="M293" s="9">
        <v>22910</v>
      </c>
      <c r="N293" s="5" t="s">
        <v>110</v>
      </c>
      <c r="O293" s="31">
        <v>43189.4843439468</v>
      </c>
      <c r="P293" s="32">
        <v>43190.0616072917</v>
      </c>
      <c r="Q293" s="28" t="s">
        <v>37</v>
      </c>
      <c r="R293" s="29" t="s">
        <v>1144</v>
      </c>
      <c r="S293" s="28" t="s">
        <v>309</v>
      </c>
      <c r="T293" s="28" t="s">
        <v>935</v>
      </c>
      <c r="U293" s="5" t="s">
        <v>318</v>
      </c>
      <c r="V293" s="28" t="s">
        <v>323</v>
      </c>
      <c r="W293" s="7" t="s">
        <v>37</v>
      </c>
      <c r="X293" s="7" t="s">
        <v>37</v>
      </c>
      <c r="Y293" s="5" t="s">
        <v>37</v>
      </c>
      <c r="Z293" s="5" t="s">
        <v>37</v>
      </c>
      <c r="AA293" s="6" t="s">
        <v>37</v>
      </c>
      <c r="AB293" s="6" t="s">
        <v>37</v>
      </c>
      <c r="AC293" s="6" t="s">
        <v>37</v>
      </c>
      <c r="AD293" s="6" t="s">
        <v>37</v>
      </c>
      <c r="AE293" s="6" t="s">
        <v>37</v>
      </c>
    </row>
    <row r="294">
      <c r="A294" s="28" t="s">
        <v>1145</v>
      </c>
      <c r="B294" s="6" t="s">
        <v>1146</v>
      </c>
      <c r="C294" s="6" t="s">
        <v>1147</v>
      </c>
      <c r="D294" s="7" t="s">
        <v>1148</v>
      </c>
      <c r="E294" s="28" t="s">
        <v>1149</v>
      </c>
      <c r="F294" s="5" t="s">
        <v>313</v>
      </c>
      <c r="G294" s="6" t="s">
        <v>314</v>
      </c>
      <c r="H294" s="6" t="s">
        <v>37</v>
      </c>
      <c r="I294" s="6" t="s">
        <v>37</v>
      </c>
      <c r="J294" s="8" t="s">
        <v>134</v>
      </c>
      <c r="K294" s="5" t="s">
        <v>135</v>
      </c>
      <c r="L294" s="7" t="s">
        <v>136</v>
      </c>
      <c r="M294" s="9">
        <v>22920</v>
      </c>
      <c r="N294" s="5" t="s">
        <v>110</v>
      </c>
      <c r="O294" s="31">
        <v>43189.5404826389</v>
      </c>
      <c r="P294" s="32">
        <v>43189.5803829051</v>
      </c>
      <c r="Q294" s="28" t="s">
        <v>37</v>
      </c>
      <c r="R294" s="29" t="s">
        <v>1150</v>
      </c>
      <c r="S294" s="28" t="s">
        <v>309</v>
      </c>
      <c r="T294" s="28" t="s">
        <v>579</v>
      </c>
      <c r="U294" s="5" t="s">
        <v>895</v>
      </c>
      <c r="V294" s="28" t="s">
        <v>319</v>
      </c>
      <c r="W294" s="7" t="s">
        <v>37</v>
      </c>
      <c r="X294" s="7" t="s">
        <v>37</v>
      </c>
      <c r="Y294" s="5" t="s">
        <v>37</v>
      </c>
      <c r="Z294" s="5" t="s">
        <v>37</v>
      </c>
      <c r="AA294" s="6" t="s">
        <v>37</v>
      </c>
      <c r="AB294" s="6" t="s">
        <v>37</v>
      </c>
      <c r="AC294" s="6" t="s">
        <v>37</v>
      </c>
      <c r="AD294" s="6" t="s">
        <v>37</v>
      </c>
      <c r="AE294" s="6" t="s">
        <v>37</v>
      </c>
    </row>
    <row r="295">
      <c r="A295" s="28" t="s">
        <v>1151</v>
      </c>
      <c r="B295" s="6" t="s">
        <v>1152</v>
      </c>
      <c r="C295" s="6" t="s">
        <v>1147</v>
      </c>
      <c r="D295" s="7" t="s">
        <v>1148</v>
      </c>
      <c r="E295" s="28" t="s">
        <v>1149</v>
      </c>
      <c r="F295" s="5" t="s">
        <v>313</v>
      </c>
      <c r="G295" s="6" t="s">
        <v>314</v>
      </c>
      <c r="H295" s="6" t="s">
        <v>37</v>
      </c>
      <c r="I295" s="6" t="s">
        <v>37</v>
      </c>
      <c r="J295" s="8" t="s">
        <v>134</v>
      </c>
      <c r="K295" s="5" t="s">
        <v>135</v>
      </c>
      <c r="L295" s="7" t="s">
        <v>136</v>
      </c>
      <c r="M295" s="9">
        <v>22930</v>
      </c>
      <c r="N295" s="5" t="s">
        <v>110</v>
      </c>
      <c r="O295" s="31">
        <v>43189.5404828356</v>
      </c>
      <c r="P295" s="32">
        <v>43189.5803831018</v>
      </c>
      <c r="Q295" s="28" t="s">
        <v>37</v>
      </c>
      <c r="R295" s="29" t="s">
        <v>1153</v>
      </c>
      <c r="S295" s="28" t="s">
        <v>309</v>
      </c>
      <c r="T295" s="28" t="s">
        <v>579</v>
      </c>
      <c r="U295" s="5" t="s">
        <v>895</v>
      </c>
      <c r="V295" s="28" t="s">
        <v>319</v>
      </c>
      <c r="W295" s="7" t="s">
        <v>37</v>
      </c>
      <c r="X295" s="7" t="s">
        <v>37</v>
      </c>
      <c r="Y295" s="5" t="s">
        <v>37</v>
      </c>
      <c r="Z295" s="5" t="s">
        <v>37</v>
      </c>
      <c r="AA295" s="6" t="s">
        <v>37</v>
      </c>
      <c r="AB295" s="6" t="s">
        <v>37</v>
      </c>
      <c r="AC295" s="6" t="s">
        <v>37</v>
      </c>
      <c r="AD295" s="6" t="s">
        <v>37</v>
      </c>
      <c r="AE295" s="6" t="s">
        <v>37</v>
      </c>
    </row>
    <row r="296">
      <c r="A296" s="28" t="s">
        <v>1154</v>
      </c>
      <c r="B296" s="6" t="s">
        <v>1155</v>
      </c>
      <c r="C296" s="6" t="s">
        <v>1147</v>
      </c>
      <c r="D296" s="7" t="s">
        <v>1148</v>
      </c>
      <c r="E296" s="28" t="s">
        <v>1149</v>
      </c>
      <c r="F296" s="5" t="s">
        <v>313</v>
      </c>
      <c r="G296" s="6" t="s">
        <v>314</v>
      </c>
      <c r="H296" s="6" t="s">
        <v>37</v>
      </c>
      <c r="I296" s="6" t="s">
        <v>37</v>
      </c>
      <c r="J296" s="8" t="s">
        <v>134</v>
      </c>
      <c r="K296" s="5" t="s">
        <v>135</v>
      </c>
      <c r="L296" s="7" t="s">
        <v>136</v>
      </c>
      <c r="M296" s="9">
        <v>22940</v>
      </c>
      <c r="N296" s="5" t="s">
        <v>110</v>
      </c>
      <c r="O296" s="31">
        <v>43189.5404829861</v>
      </c>
      <c r="P296" s="32">
        <v>43189.5803831018</v>
      </c>
      <c r="Q296" s="28" t="s">
        <v>37</v>
      </c>
      <c r="R296" s="29" t="s">
        <v>1156</v>
      </c>
      <c r="S296" s="28" t="s">
        <v>309</v>
      </c>
      <c r="T296" s="28" t="s">
        <v>579</v>
      </c>
      <c r="U296" s="5" t="s">
        <v>895</v>
      </c>
      <c r="V296" s="28" t="s">
        <v>319</v>
      </c>
      <c r="W296" s="7" t="s">
        <v>37</v>
      </c>
      <c r="X296" s="7" t="s">
        <v>37</v>
      </c>
      <c r="Y296" s="5" t="s">
        <v>37</v>
      </c>
      <c r="Z296" s="5" t="s">
        <v>37</v>
      </c>
      <c r="AA296" s="6" t="s">
        <v>37</v>
      </c>
      <c r="AB296" s="6" t="s">
        <v>37</v>
      </c>
      <c r="AC296" s="6" t="s">
        <v>37</v>
      </c>
      <c r="AD296" s="6" t="s">
        <v>37</v>
      </c>
      <c r="AE296" s="6" t="s">
        <v>37</v>
      </c>
    </row>
    <row r="297">
      <c r="A297" s="28" t="s">
        <v>1157</v>
      </c>
      <c r="B297" s="6" t="s">
        <v>1158</v>
      </c>
      <c r="C297" s="6" t="s">
        <v>1147</v>
      </c>
      <c r="D297" s="7" t="s">
        <v>1148</v>
      </c>
      <c r="E297" s="28" t="s">
        <v>1149</v>
      </c>
      <c r="F297" s="5" t="s">
        <v>313</v>
      </c>
      <c r="G297" s="6" t="s">
        <v>314</v>
      </c>
      <c r="H297" s="6" t="s">
        <v>37</v>
      </c>
      <c r="I297" s="6" t="s">
        <v>37</v>
      </c>
      <c r="J297" s="8" t="s">
        <v>140</v>
      </c>
      <c r="K297" s="5" t="s">
        <v>141</v>
      </c>
      <c r="L297" s="7" t="s">
        <v>142</v>
      </c>
      <c r="M297" s="9">
        <v>22950</v>
      </c>
      <c r="N297" s="5" t="s">
        <v>49</v>
      </c>
      <c r="O297" s="31">
        <v>43189.5404831829</v>
      </c>
      <c r="P297" s="32">
        <v>43189.5810831019</v>
      </c>
      <c r="Q297" s="28" t="s">
        <v>37</v>
      </c>
      <c r="R297" s="29" t="s">
        <v>37</v>
      </c>
      <c r="S297" s="28" t="s">
        <v>309</v>
      </c>
      <c r="T297" s="28" t="s">
        <v>669</v>
      </c>
      <c r="U297" s="5" t="s">
        <v>638</v>
      </c>
      <c r="V297" s="28" t="s">
        <v>319</v>
      </c>
      <c r="W297" s="7" t="s">
        <v>37</v>
      </c>
      <c r="X297" s="7" t="s">
        <v>37</v>
      </c>
      <c r="Y297" s="5" t="s">
        <v>37</v>
      </c>
      <c r="Z297" s="5" t="s">
        <v>37</v>
      </c>
      <c r="AA297" s="6" t="s">
        <v>37</v>
      </c>
      <c r="AB297" s="6" t="s">
        <v>37</v>
      </c>
      <c r="AC297" s="6" t="s">
        <v>37</v>
      </c>
      <c r="AD297" s="6" t="s">
        <v>37</v>
      </c>
      <c r="AE297" s="6" t="s">
        <v>37</v>
      </c>
    </row>
    <row r="298">
      <c r="A298" s="28" t="s">
        <v>1159</v>
      </c>
      <c r="B298" s="6" t="s">
        <v>1160</v>
      </c>
      <c r="C298" s="6" t="s">
        <v>1147</v>
      </c>
      <c r="D298" s="7" t="s">
        <v>1148</v>
      </c>
      <c r="E298" s="28" t="s">
        <v>1149</v>
      </c>
      <c r="F298" s="5" t="s">
        <v>313</v>
      </c>
      <c r="G298" s="6" t="s">
        <v>314</v>
      </c>
      <c r="H298" s="6" t="s">
        <v>37</v>
      </c>
      <c r="I298" s="6" t="s">
        <v>37</v>
      </c>
      <c r="J298" s="8" t="s">
        <v>140</v>
      </c>
      <c r="K298" s="5" t="s">
        <v>141</v>
      </c>
      <c r="L298" s="7" t="s">
        <v>142</v>
      </c>
      <c r="M298" s="9">
        <v>22960</v>
      </c>
      <c r="N298" s="5" t="s">
        <v>110</v>
      </c>
      <c r="O298" s="31">
        <v>43189.5404831829</v>
      </c>
      <c r="P298" s="32">
        <v>43189.5810832986</v>
      </c>
      <c r="Q298" s="28" t="s">
        <v>37</v>
      </c>
      <c r="R298" s="29" t="s">
        <v>1161</v>
      </c>
      <c r="S298" s="28" t="s">
        <v>309</v>
      </c>
      <c r="T298" s="28" t="s">
        <v>669</v>
      </c>
      <c r="U298" s="5" t="s">
        <v>638</v>
      </c>
      <c r="V298" s="28" t="s">
        <v>319</v>
      </c>
      <c r="W298" s="7" t="s">
        <v>37</v>
      </c>
      <c r="X298" s="7" t="s">
        <v>37</v>
      </c>
      <c r="Y298" s="5" t="s">
        <v>37</v>
      </c>
      <c r="Z298" s="5" t="s">
        <v>37</v>
      </c>
      <c r="AA298" s="6" t="s">
        <v>37</v>
      </c>
      <c r="AB298" s="6" t="s">
        <v>37</v>
      </c>
      <c r="AC298" s="6" t="s">
        <v>37</v>
      </c>
      <c r="AD298" s="6" t="s">
        <v>37</v>
      </c>
      <c r="AE298" s="6" t="s">
        <v>37</v>
      </c>
    </row>
    <row r="299">
      <c r="A299" s="28" t="s">
        <v>1162</v>
      </c>
      <c r="B299" s="6" t="s">
        <v>1163</v>
      </c>
      <c r="C299" s="6" t="s">
        <v>1147</v>
      </c>
      <c r="D299" s="7" t="s">
        <v>1148</v>
      </c>
      <c r="E299" s="28" t="s">
        <v>1149</v>
      </c>
      <c r="F299" s="5" t="s">
        <v>313</v>
      </c>
      <c r="G299" s="6" t="s">
        <v>314</v>
      </c>
      <c r="H299" s="6" t="s">
        <v>37</v>
      </c>
      <c r="I299" s="6" t="s">
        <v>37</v>
      </c>
      <c r="J299" s="8" t="s">
        <v>140</v>
      </c>
      <c r="K299" s="5" t="s">
        <v>141</v>
      </c>
      <c r="L299" s="7" t="s">
        <v>142</v>
      </c>
      <c r="M299" s="9">
        <v>22970</v>
      </c>
      <c r="N299" s="5" t="s">
        <v>110</v>
      </c>
      <c r="O299" s="31">
        <v>43189.5404833681</v>
      </c>
      <c r="P299" s="32">
        <v>43189.5810831019</v>
      </c>
      <c r="Q299" s="28" t="s">
        <v>37</v>
      </c>
      <c r="R299" s="29" t="s">
        <v>1164</v>
      </c>
      <c r="S299" s="28" t="s">
        <v>309</v>
      </c>
      <c r="T299" s="28" t="s">
        <v>669</v>
      </c>
      <c r="U299" s="5" t="s">
        <v>638</v>
      </c>
      <c r="V299" s="28" t="s">
        <v>319</v>
      </c>
      <c r="W299" s="7" t="s">
        <v>37</v>
      </c>
      <c r="X299" s="7" t="s">
        <v>37</v>
      </c>
      <c r="Y299" s="5" t="s">
        <v>37</v>
      </c>
      <c r="Z299" s="5" t="s">
        <v>37</v>
      </c>
      <c r="AA299" s="6" t="s">
        <v>37</v>
      </c>
      <c r="AB299" s="6" t="s">
        <v>37</v>
      </c>
      <c r="AC299" s="6" t="s">
        <v>37</v>
      </c>
      <c r="AD299" s="6" t="s">
        <v>37</v>
      </c>
      <c r="AE299" s="6" t="s">
        <v>37</v>
      </c>
    </row>
    <row r="300">
      <c r="A300" s="28" t="s">
        <v>1165</v>
      </c>
      <c r="B300" s="6" t="s">
        <v>1166</v>
      </c>
      <c r="C300" s="6" t="s">
        <v>1147</v>
      </c>
      <c r="D300" s="7" t="s">
        <v>1148</v>
      </c>
      <c r="E300" s="28" t="s">
        <v>1149</v>
      </c>
      <c r="F300" s="5" t="s">
        <v>313</v>
      </c>
      <c r="G300" s="6" t="s">
        <v>314</v>
      </c>
      <c r="H300" s="6" t="s">
        <v>37</v>
      </c>
      <c r="I300" s="6" t="s">
        <v>37</v>
      </c>
      <c r="J300" s="8" t="s">
        <v>140</v>
      </c>
      <c r="K300" s="5" t="s">
        <v>141</v>
      </c>
      <c r="L300" s="7" t="s">
        <v>142</v>
      </c>
      <c r="M300" s="9">
        <v>22980</v>
      </c>
      <c r="N300" s="5" t="s">
        <v>110</v>
      </c>
      <c r="O300" s="31">
        <v>43189.5404837153</v>
      </c>
      <c r="P300" s="32">
        <v>43189.5810831019</v>
      </c>
      <c r="Q300" s="28" t="s">
        <v>37</v>
      </c>
      <c r="R300" s="29" t="s">
        <v>1167</v>
      </c>
      <c r="S300" s="28" t="s">
        <v>309</v>
      </c>
      <c r="T300" s="28" t="s">
        <v>669</v>
      </c>
      <c r="U300" s="5" t="s">
        <v>638</v>
      </c>
      <c r="V300" s="28" t="s">
        <v>319</v>
      </c>
      <c r="W300" s="7" t="s">
        <v>37</v>
      </c>
      <c r="X300" s="7" t="s">
        <v>37</v>
      </c>
      <c r="Y300" s="5" t="s">
        <v>37</v>
      </c>
      <c r="Z300" s="5" t="s">
        <v>37</v>
      </c>
      <c r="AA300" s="6" t="s">
        <v>37</v>
      </c>
      <c r="AB300" s="6" t="s">
        <v>37</v>
      </c>
      <c r="AC300" s="6" t="s">
        <v>37</v>
      </c>
      <c r="AD300" s="6" t="s">
        <v>37</v>
      </c>
      <c r="AE300" s="6" t="s">
        <v>37</v>
      </c>
    </row>
    <row r="301">
      <c r="A301" s="28" t="s">
        <v>1168</v>
      </c>
      <c r="B301" s="6" t="s">
        <v>1169</v>
      </c>
      <c r="C301" s="6" t="s">
        <v>1147</v>
      </c>
      <c r="D301" s="7" t="s">
        <v>1148</v>
      </c>
      <c r="E301" s="28" t="s">
        <v>1149</v>
      </c>
      <c r="F301" s="5" t="s">
        <v>313</v>
      </c>
      <c r="G301" s="6" t="s">
        <v>314</v>
      </c>
      <c r="H301" s="6" t="s">
        <v>37</v>
      </c>
      <c r="I301" s="6" t="s">
        <v>37</v>
      </c>
      <c r="J301" s="8" t="s">
        <v>140</v>
      </c>
      <c r="K301" s="5" t="s">
        <v>141</v>
      </c>
      <c r="L301" s="7" t="s">
        <v>142</v>
      </c>
      <c r="M301" s="9">
        <v>22990</v>
      </c>
      <c r="N301" s="5" t="s">
        <v>110</v>
      </c>
      <c r="O301" s="31">
        <v>43189.540483912</v>
      </c>
      <c r="P301" s="32">
        <v>43189.5810831019</v>
      </c>
      <c r="Q301" s="28" t="s">
        <v>37</v>
      </c>
      <c r="R301" s="29" t="s">
        <v>1170</v>
      </c>
      <c r="S301" s="28" t="s">
        <v>309</v>
      </c>
      <c r="T301" s="28" t="s">
        <v>669</v>
      </c>
      <c r="U301" s="5" t="s">
        <v>638</v>
      </c>
      <c r="V301" s="28" t="s">
        <v>319</v>
      </c>
      <c r="W301" s="7" t="s">
        <v>37</v>
      </c>
      <c r="X301" s="7" t="s">
        <v>37</v>
      </c>
      <c r="Y301" s="5" t="s">
        <v>37</v>
      </c>
      <c r="Z301" s="5" t="s">
        <v>37</v>
      </c>
      <c r="AA301" s="6" t="s">
        <v>37</v>
      </c>
      <c r="AB301" s="6" t="s">
        <v>37</v>
      </c>
      <c r="AC301" s="6" t="s">
        <v>37</v>
      </c>
      <c r="AD301" s="6" t="s">
        <v>37</v>
      </c>
      <c r="AE301" s="6" t="s">
        <v>37</v>
      </c>
    </row>
    <row r="302">
      <c r="A302" s="28" t="s">
        <v>1171</v>
      </c>
      <c r="B302" s="6" t="s">
        <v>1172</v>
      </c>
      <c r="C302" s="6" t="s">
        <v>1173</v>
      </c>
      <c r="D302" s="7" t="s">
        <v>1174</v>
      </c>
      <c r="E302" s="28" t="s">
        <v>1175</v>
      </c>
      <c r="F302" s="5" t="s">
        <v>313</v>
      </c>
      <c r="G302" s="6" t="s">
        <v>314</v>
      </c>
      <c r="H302" s="6" t="s">
        <v>37</v>
      </c>
      <c r="I302" s="6" t="s">
        <v>37</v>
      </c>
      <c r="J302" s="8" t="s">
        <v>134</v>
      </c>
      <c r="K302" s="5" t="s">
        <v>135</v>
      </c>
      <c r="L302" s="7" t="s">
        <v>136</v>
      </c>
      <c r="M302" s="9">
        <v>23000</v>
      </c>
      <c r="N302" s="5" t="s">
        <v>110</v>
      </c>
      <c r="O302" s="31">
        <v>43189.5746938657</v>
      </c>
      <c r="P302" s="32">
        <v>43189.7518860301</v>
      </c>
      <c r="Q302" s="28" t="s">
        <v>37</v>
      </c>
      <c r="R302" s="29" t="s">
        <v>1176</v>
      </c>
      <c r="S302" s="28" t="s">
        <v>309</v>
      </c>
      <c r="T302" s="28" t="s">
        <v>579</v>
      </c>
      <c r="U302" s="5" t="s">
        <v>580</v>
      </c>
      <c r="V302" s="28" t="s">
        <v>319</v>
      </c>
      <c r="W302" s="7" t="s">
        <v>37</v>
      </c>
      <c r="X302" s="7" t="s">
        <v>37</v>
      </c>
      <c r="Y302" s="5" t="s">
        <v>37</v>
      </c>
      <c r="Z302" s="5" t="s">
        <v>37</v>
      </c>
      <c r="AA302" s="6" t="s">
        <v>37</v>
      </c>
      <c r="AB302" s="6" t="s">
        <v>37</v>
      </c>
      <c r="AC302" s="6" t="s">
        <v>37</v>
      </c>
      <c r="AD302" s="6" t="s">
        <v>37</v>
      </c>
      <c r="AE302" s="6" t="s">
        <v>37</v>
      </c>
    </row>
    <row r="303">
      <c r="A303" s="28" t="s">
        <v>1177</v>
      </c>
      <c r="B303" s="6" t="s">
        <v>1178</v>
      </c>
      <c r="C303" s="6" t="s">
        <v>1179</v>
      </c>
      <c r="D303" s="7" t="s">
        <v>1180</v>
      </c>
      <c r="E303" s="28" t="s">
        <v>1181</v>
      </c>
      <c r="F303" s="5" t="s">
        <v>313</v>
      </c>
      <c r="G303" s="6" t="s">
        <v>37</v>
      </c>
      <c r="H303" s="6" t="s">
        <v>37</v>
      </c>
      <c r="I303" s="6" t="s">
        <v>37</v>
      </c>
      <c r="J303" s="8" t="s">
        <v>140</v>
      </c>
      <c r="K303" s="5" t="s">
        <v>141</v>
      </c>
      <c r="L303" s="7" t="s">
        <v>142</v>
      </c>
      <c r="M303" s="9">
        <v>23010</v>
      </c>
      <c r="N303" s="5" t="s">
        <v>110</v>
      </c>
      <c r="O303" s="31">
        <v>43189.6216611111</v>
      </c>
      <c r="P303" s="32">
        <v>43189.6378247685</v>
      </c>
      <c r="Q303" s="28" t="s">
        <v>37</v>
      </c>
      <c r="R303" s="29" t="s">
        <v>1182</v>
      </c>
      <c r="S303" s="28" t="s">
        <v>309</v>
      </c>
      <c r="T303" s="28" t="s">
        <v>675</v>
      </c>
      <c r="U303" s="5" t="s">
        <v>318</v>
      </c>
      <c r="V303" s="28" t="s">
        <v>671</v>
      </c>
      <c r="W303" s="7" t="s">
        <v>37</v>
      </c>
      <c r="X303" s="7" t="s">
        <v>37</v>
      </c>
      <c r="Y303" s="5" t="s">
        <v>37</v>
      </c>
      <c r="Z303" s="5" t="s">
        <v>37</v>
      </c>
      <c r="AA303" s="6" t="s">
        <v>37</v>
      </c>
      <c r="AB303" s="6" t="s">
        <v>37</v>
      </c>
      <c r="AC303" s="6" t="s">
        <v>37</v>
      </c>
      <c r="AD303" s="6" t="s">
        <v>37</v>
      </c>
      <c r="AE303" s="6" t="s">
        <v>37</v>
      </c>
    </row>
    <row r="304">
      <c r="A304" s="28" t="s">
        <v>1183</v>
      </c>
      <c r="B304" s="6" t="s">
        <v>1184</v>
      </c>
      <c r="C304" s="6" t="s">
        <v>1179</v>
      </c>
      <c r="D304" s="7" t="s">
        <v>1180</v>
      </c>
      <c r="E304" s="28" t="s">
        <v>1181</v>
      </c>
      <c r="F304" s="5" t="s">
        <v>313</v>
      </c>
      <c r="G304" s="6" t="s">
        <v>37</v>
      </c>
      <c r="H304" s="6" t="s">
        <v>37</v>
      </c>
      <c r="I304" s="6" t="s">
        <v>37</v>
      </c>
      <c r="J304" s="8" t="s">
        <v>158</v>
      </c>
      <c r="K304" s="5" t="s">
        <v>159</v>
      </c>
      <c r="L304" s="7" t="s">
        <v>160</v>
      </c>
      <c r="M304" s="9">
        <v>23020</v>
      </c>
      <c r="N304" s="5" t="s">
        <v>110</v>
      </c>
      <c r="O304" s="31">
        <v>43189.6258154745</v>
      </c>
      <c r="P304" s="32">
        <v>43189.6378247685</v>
      </c>
      <c r="Q304" s="28" t="s">
        <v>37</v>
      </c>
      <c r="R304" s="29" t="s">
        <v>1185</v>
      </c>
      <c r="S304" s="28" t="s">
        <v>309</v>
      </c>
      <c r="T304" s="28" t="s">
        <v>851</v>
      </c>
      <c r="U304" s="5" t="s">
        <v>318</v>
      </c>
      <c r="V304" s="28" t="s">
        <v>468</v>
      </c>
      <c r="W304" s="7" t="s">
        <v>37</v>
      </c>
      <c r="X304" s="7" t="s">
        <v>37</v>
      </c>
      <c r="Y304" s="5" t="s">
        <v>37</v>
      </c>
      <c r="Z304" s="5" t="s">
        <v>37</v>
      </c>
      <c r="AA304" s="6" t="s">
        <v>37</v>
      </c>
      <c r="AB304" s="6" t="s">
        <v>37</v>
      </c>
      <c r="AC304" s="6" t="s">
        <v>37</v>
      </c>
      <c r="AD304" s="6" t="s">
        <v>37</v>
      </c>
      <c r="AE304" s="6" t="s">
        <v>37</v>
      </c>
    </row>
    <row r="305">
      <c r="A305" s="28" t="s">
        <v>1186</v>
      </c>
      <c r="B305" s="6" t="s">
        <v>1187</v>
      </c>
      <c r="C305" s="6" t="s">
        <v>1179</v>
      </c>
      <c r="D305" s="7" t="s">
        <v>1180</v>
      </c>
      <c r="E305" s="28" t="s">
        <v>1181</v>
      </c>
      <c r="F305" s="5" t="s">
        <v>313</v>
      </c>
      <c r="G305" s="6" t="s">
        <v>37</v>
      </c>
      <c r="H305" s="6" t="s">
        <v>37</v>
      </c>
      <c r="I305" s="6" t="s">
        <v>37</v>
      </c>
      <c r="J305" s="8" t="s">
        <v>158</v>
      </c>
      <c r="K305" s="5" t="s">
        <v>159</v>
      </c>
      <c r="L305" s="7" t="s">
        <v>160</v>
      </c>
      <c r="M305" s="9">
        <v>23030</v>
      </c>
      <c r="N305" s="5" t="s">
        <v>110</v>
      </c>
      <c r="O305" s="31">
        <v>43189.6272831829</v>
      </c>
      <c r="P305" s="32">
        <v>43189.6378246181</v>
      </c>
      <c r="Q305" s="28" t="s">
        <v>37</v>
      </c>
      <c r="R305" s="29" t="s">
        <v>1188</v>
      </c>
      <c r="S305" s="28" t="s">
        <v>309</v>
      </c>
      <c r="T305" s="28" t="s">
        <v>851</v>
      </c>
      <c r="U305" s="5" t="s">
        <v>318</v>
      </c>
      <c r="V305" s="28" t="s">
        <v>468</v>
      </c>
      <c r="W305" s="7" t="s">
        <v>37</v>
      </c>
      <c r="X305" s="7" t="s">
        <v>37</v>
      </c>
      <c r="Y305" s="5" t="s">
        <v>37</v>
      </c>
      <c r="Z305" s="5" t="s">
        <v>37</v>
      </c>
      <c r="AA305" s="6" t="s">
        <v>37</v>
      </c>
      <c r="AB305" s="6" t="s">
        <v>37</v>
      </c>
      <c r="AC305" s="6" t="s">
        <v>37</v>
      </c>
      <c r="AD305" s="6" t="s">
        <v>37</v>
      </c>
      <c r="AE305" s="6" t="s">
        <v>37</v>
      </c>
    </row>
    <row r="306">
      <c r="A306" s="28" t="s">
        <v>1189</v>
      </c>
      <c r="B306" s="6" t="s">
        <v>1190</v>
      </c>
      <c r="C306" s="6" t="s">
        <v>1179</v>
      </c>
      <c r="D306" s="7" t="s">
        <v>1180</v>
      </c>
      <c r="E306" s="28" t="s">
        <v>1181</v>
      </c>
      <c r="F306" s="5" t="s">
        <v>313</v>
      </c>
      <c r="G306" s="6" t="s">
        <v>37</v>
      </c>
      <c r="H306" s="6" t="s">
        <v>37</v>
      </c>
      <c r="I306" s="6" t="s">
        <v>37</v>
      </c>
      <c r="J306" s="8" t="s">
        <v>158</v>
      </c>
      <c r="K306" s="5" t="s">
        <v>159</v>
      </c>
      <c r="L306" s="7" t="s">
        <v>160</v>
      </c>
      <c r="M306" s="9">
        <v>23040</v>
      </c>
      <c r="N306" s="5" t="s">
        <v>110</v>
      </c>
      <c r="O306" s="31">
        <v>43189.6286586458</v>
      </c>
      <c r="P306" s="32">
        <v>43189.6378246181</v>
      </c>
      <c r="Q306" s="28" t="s">
        <v>37</v>
      </c>
      <c r="R306" s="29" t="s">
        <v>1191</v>
      </c>
      <c r="S306" s="28" t="s">
        <v>309</v>
      </c>
      <c r="T306" s="28" t="s">
        <v>831</v>
      </c>
      <c r="U306" s="5" t="s">
        <v>318</v>
      </c>
      <c r="V306" s="28" t="s">
        <v>468</v>
      </c>
      <c r="W306" s="7" t="s">
        <v>37</v>
      </c>
      <c r="X306" s="7" t="s">
        <v>37</v>
      </c>
      <c r="Y306" s="5" t="s">
        <v>37</v>
      </c>
      <c r="Z306" s="5" t="s">
        <v>37</v>
      </c>
      <c r="AA306" s="6" t="s">
        <v>37</v>
      </c>
      <c r="AB306" s="6" t="s">
        <v>37</v>
      </c>
      <c r="AC306" s="6" t="s">
        <v>37</v>
      </c>
      <c r="AD306" s="6" t="s">
        <v>37</v>
      </c>
      <c r="AE306" s="6" t="s">
        <v>37</v>
      </c>
    </row>
    <row r="307">
      <c r="A307" s="28" t="s">
        <v>1192</v>
      </c>
      <c r="B307" s="6" t="s">
        <v>1193</v>
      </c>
      <c r="C307" s="6" t="s">
        <v>1179</v>
      </c>
      <c r="D307" s="7" t="s">
        <v>1180</v>
      </c>
      <c r="E307" s="28" t="s">
        <v>1181</v>
      </c>
      <c r="F307" s="5" t="s">
        <v>313</v>
      </c>
      <c r="G307" s="6" t="s">
        <v>37</v>
      </c>
      <c r="H307" s="6" t="s">
        <v>37</v>
      </c>
      <c r="I307" s="6" t="s">
        <v>37</v>
      </c>
      <c r="J307" s="8" t="s">
        <v>158</v>
      </c>
      <c r="K307" s="5" t="s">
        <v>159</v>
      </c>
      <c r="L307" s="7" t="s">
        <v>160</v>
      </c>
      <c r="M307" s="9">
        <v>23050</v>
      </c>
      <c r="N307" s="5" t="s">
        <v>49</v>
      </c>
      <c r="O307" s="31">
        <v>43189.6298723032</v>
      </c>
      <c r="P307" s="32">
        <v>43189.6378246181</v>
      </c>
      <c r="Q307" s="28" t="s">
        <v>37</v>
      </c>
      <c r="R307" s="29" t="s">
        <v>37</v>
      </c>
      <c r="S307" s="28" t="s">
        <v>309</v>
      </c>
      <c r="T307" s="28" t="s">
        <v>831</v>
      </c>
      <c r="U307" s="5" t="s">
        <v>318</v>
      </c>
      <c r="V307" s="28" t="s">
        <v>468</v>
      </c>
      <c r="W307" s="7" t="s">
        <v>37</v>
      </c>
      <c r="X307" s="7" t="s">
        <v>37</v>
      </c>
      <c r="Y307" s="5" t="s">
        <v>37</v>
      </c>
      <c r="Z307" s="5" t="s">
        <v>37</v>
      </c>
      <c r="AA307" s="6" t="s">
        <v>37</v>
      </c>
      <c r="AB307" s="6" t="s">
        <v>37</v>
      </c>
      <c r="AC307" s="6" t="s">
        <v>37</v>
      </c>
      <c r="AD307" s="6" t="s">
        <v>37</v>
      </c>
      <c r="AE307" s="6" t="s">
        <v>37</v>
      </c>
    </row>
    <row r="308">
      <c r="A308" s="28" t="s">
        <v>1194</v>
      </c>
      <c r="B308" s="6" t="s">
        <v>1195</v>
      </c>
      <c r="C308" s="6" t="s">
        <v>1179</v>
      </c>
      <c r="D308" s="7" t="s">
        <v>1180</v>
      </c>
      <c r="E308" s="28" t="s">
        <v>1181</v>
      </c>
      <c r="F308" s="5" t="s">
        <v>313</v>
      </c>
      <c r="G308" s="6" t="s">
        <v>37</v>
      </c>
      <c r="H308" s="6" t="s">
        <v>37</v>
      </c>
      <c r="I308" s="6" t="s">
        <v>37</v>
      </c>
      <c r="J308" s="8" t="s">
        <v>158</v>
      </c>
      <c r="K308" s="5" t="s">
        <v>159</v>
      </c>
      <c r="L308" s="7" t="s">
        <v>160</v>
      </c>
      <c r="M308" s="9">
        <v>23060</v>
      </c>
      <c r="N308" s="5" t="s">
        <v>49</v>
      </c>
      <c r="O308" s="31">
        <v>43189.6308205671</v>
      </c>
      <c r="P308" s="32">
        <v>43189.6378246181</v>
      </c>
      <c r="Q308" s="28" t="s">
        <v>37</v>
      </c>
      <c r="R308" s="29" t="s">
        <v>37</v>
      </c>
      <c r="S308" s="28" t="s">
        <v>309</v>
      </c>
      <c r="T308" s="28" t="s">
        <v>831</v>
      </c>
      <c r="U308" s="5" t="s">
        <v>318</v>
      </c>
      <c r="V308" s="28" t="s">
        <v>468</v>
      </c>
      <c r="W308" s="7" t="s">
        <v>37</v>
      </c>
      <c r="X308" s="7" t="s">
        <v>37</v>
      </c>
      <c r="Y308" s="5" t="s">
        <v>37</v>
      </c>
      <c r="Z308" s="5" t="s">
        <v>37</v>
      </c>
      <c r="AA308" s="6" t="s">
        <v>37</v>
      </c>
      <c r="AB308" s="6" t="s">
        <v>37</v>
      </c>
      <c r="AC308" s="6" t="s">
        <v>37</v>
      </c>
      <c r="AD308" s="6" t="s">
        <v>37</v>
      </c>
      <c r="AE308" s="6" t="s">
        <v>37</v>
      </c>
    </row>
    <row r="309">
      <c r="A309" s="28" t="s">
        <v>1196</v>
      </c>
      <c r="B309" s="6" t="s">
        <v>1197</v>
      </c>
      <c r="C309" s="6" t="s">
        <v>1179</v>
      </c>
      <c r="D309" s="7" t="s">
        <v>1180</v>
      </c>
      <c r="E309" s="28" t="s">
        <v>1181</v>
      </c>
      <c r="F309" s="5" t="s">
        <v>313</v>
      </c>
      <c r="G309" s="6" t="s">
        <v>37</v>
      </c>
      <c r="H309" s="6" t="s">
        <v>37</v>
      </c>
      <c r="I309" s="6" t="s">
        <v>37</v>
      </c>
      <c r="J309" s="8" t="s">
        <v>158</v>
      </c>
      <c r="K309" s="5" t="s">
        <v>159</v>
      </c>
      <c r="L309" s="7" t="s">
        <v>160</v>
      </c>
      <c r="M309" s="9">
        <v>23070</v>
      </c>
      <c r="N309" s="5" t="s">
        <v>110</v>
      </c>
      <c r="O309" s="31">
        <v>43189.6317870718</v>
      </c>
      <c r="P309" s="32">
        <v>43189.6378244213</v>
      </c>
      <c r="Q309" s="28" t="s">
        <v>37</v>
      </c>
      <c r="R309" s="29" t="s">
        <v>1198</v>
      </c>
      <c r="S309" s="28" t="s">
        <v>309</v>
      </c>
      <c r="T309" s="28" t="s">
        <v>831</v>
      </c>
      <c r="U309" s="5" t="s">
        <v>318</v>
      </c>
      <c r="V309" s="28" t="s">
        <v>468</v>
      </c>
      <c r="W309" s="7" t="s">
        <v>37</v>
      </c>
      <c r="X309" s="7" t="s">
        <v>37</v>
      </c>
      <c r="Y309" s="5" t="s">
        <v>37</v>
      </c>
      <c r="Z309" s="5" t="s">
        <v>37</v>
      </c>
      <c r="AA309" s="6" t="s">
        <v>37</v>
      </c>
      <c r="AB309" s="6" t="s">
        <v>37</v>
      </c>
      <c r="AC309" s="6" t="s">
        <v>37</v>
      </c>
      <c r="AD309" s="6" t="s">
        <v>37</v>
      </c>
      <c r="AE309" s="6" t="s">
        <v>37</v>
      </c>
    </row>
    <row r="310">
      <c r="A310" s="28" t="s">
        <v>1199</v>
      </c>
      <c r="B310" s="6" t="s">
        <v>1200</v>
      </c>
      <c r="C310" s="6" t="s">
        <v>1179</v>
      </c>
      <c r="D310" s="7" t="s">
        <v>1180</v>
      </c>
      <c r="E310" s="28" t="s">
        <v>1181</v>
      </c>
      <c r="F310" s="5" t="s">
        <v>313</v>
      </c>
      <c r="G310" s="6" t="s">
        <v>37</v>
      </c>
      <c r="H310" s="6" t="s">
        <v>37</v>
      </c>
      <c r="I310" s="6" t="s">
        <v>37</v>
      </c>
      <c r="J310" s="8" t="s">
        <v>158</v>
      </c>
      <c r="K310" s="5" t="s">
        <v>159</v>
      </c>
      <c r="L310" s="7" t="s">
        <v>160</v>
      </c>
      <c r="M310" s="9">
        <v>23080</v>
      </c>
      <c r="N310" s="5" t="s">
        <v>315</v>
      </c>
      <c r="O310" s="31">
        <v>43189.6330403125</v>
      </c>
      <c r="P310" s="32">
        <v>43189.6378244213</v>
      </c>
      <c r="Q310" s="28" t="s">
        <v>37</v>
      </c>
      <c r="R310" s="29" t="s">
        <v>37</v>
      </c>
      <c r="S310" s="28" t="s">
        <v>309</v>
      </c>
      <c r="T310" s="28" t="s">
        <v>831</v>
      </c>
      <c r="U310" s="5" t="s">
        <v>318</v>
      </c>
      <c r="V310" s="28" t="s">
        <v>468</v>
      </c>
      <c r="W310" s="7" t="s">
        <v>37</v>
      </c>
      <c r="X310" s="7" t="s">
        <v>37</v>
      </c>
      <c r="Y310" s="5" t="s">
        <v>37</v>
      </c>
      <c r="Z310" s="5" t="s">
        <v>37</v>
      </c>
      <c r="AA310" s="6" t="s">
        <v>37</v>
      </c>
      <c r="AB310" s="6" t="s">
        <v>37</v>
      </c>
      <c r="AC310" s="6" t="s">
        <v>37</v>
      </c>
      <c r="AD310" s="6" t="s">
        <v>37</v>
      </c>
      <c r="AE310" s="6" t="s">
        <v>37</v>
      </c>
    </row>
    <row r="311">
      <c r="A311" s="28" t="s">
        <v>1201</v>
      </c>
      <c r="B311" s="6" t="s">
        <v>1202</v>
      </c>
      <c r="C311" s="6" t="s">
        <v>1179</v>
      </c>
      <c r="D311" s="7" t="s">
        <v>1180</v>
      </c>
      <c r="E311" s="28" t="s">
        <v>1181</v>
      </c>
      <c r="F311" s="5" t="s">
        <v>313</v>
      </c>
      <c r="G311" s="6" t="s">
        <v>37</v>
      </c>
      <c r="H311" s="6" t="s">
        <v>37</v>
      </c>
      <c r="I311" s="6" t="s">
        <v>37</v>
      </c>
      <c r="J311" s="8" t="s">
        <v>158</v>
      </c>
      <c r="K311" s="5" t="s">
        <v>159</v>
      </c>
      <c r="L311" s="7" t="s">
        <v>160</v>
      </c>
      <c r="M311" s="9">
        <v>23090</v>
      </c>
      <c r="N311" s="5" t="s">
        <v>110</v>
      </c>
      <c r="O311" s="31">
        <v>43189.6339988426</v>
      </c>
      <c r="P311" s="32">
        <v>43189.6378244213</v>
      </c>
      <c r="Q311" s="28" t="s">
        <v>37</v>
      </c>
      <c r="R311" s="29" t="s">
        <v>1203</v>
      </c>
      <c r="S311" s="28" t="s">
        <v>309</v>
      </c>
      <c r="T311" s="28" t="s">
        <v>831</v>
      </c>
      <c r="U311" s="5" t="s">
        <v>318</v>
      </c>
      <c r="V311" s="28" t="s">
        <v>468</v>
      </c>
      <c r="W311" s="7" t="s">
        <v>37</v>
      </c>
      <c r="X311" s="7" t="s">
        <v>37</v>
      </c>
      <c r="Y311" s="5" t="s">
        <v>37</v>
      </c>
      <c r="Z311" s="5" t="s">
        <v>37</v>
      </c>
      <c r="AA311" s="6" t="s">
        <v>37</v>
      </c>
      <c r="AB311" s="6" t="s">
        <v>37</v>
      </c>
      <c r="AC311" s="6" t="s">
        <v>37</v>
      </c>
      <c r="AD311" s="6" t="s">
        <v>37</v>
      </c>
      <c r="AE311" s="6" t="s">
        <v>37</v>
      </c>
    </row>
    <row r="312">
      <c r="A312" s="28" t="s">
        <v>1204</v>
      </c>
      <c r="B312" s="6" t="s">
        <v>1205</v>
      </c>
      <c r="C312" s="6" t="s">
        <v>1179</v>
      </c>
      <c r="D312" s="7" t="s">
        <v>1180</v>
      </c>
      <c r="E312" s="28" t="s">
        <v>1181</v>
      </c>
      <c r="F312" s="5" t="s">
        <v>313</v>
      </c>
      <c r="G312" s="6" t="s">
        <v>37</v>
      </c>
      <c r="H312" s="6" t="s">
        <v>37</v>
      </c>
      <c r="I312" s="6" t="s">
        <v>37</v>
      </c>
      <c r="J312" s="8" t="s">
        <v>158</v>
      </c>
      <c r="K312" s="5" t="s">
        <v>159</v>
      </c>
      <c r="L312" s="7" t="s">
        <v>160</v>
      </c>
      <c r="M312" s="9">
        <v>23100</v>
      </c>
      <c r="N312" s="5" t="s">
        <v>315</v>
      </c>
      <c r="O312" s="31">
        <v>43189.6351475347</v>
      </c>
      <c r="P312" s="32">
        <v>43189.6378244213</v>
      </c>
      <c r="Q312" s="28" t="s">
        <v>37</v>
      </c>
      <c r="R312" s="29" t="s">
        <v>37</v>
      </c>
      <c r="S312" s="28" t="s">
        <v>309</v>
      </c>
      <c r="T312" s="28" t="s">
        <v>831</v>
      </c>
      <c r="U312" s="5" t="s">
        <v>318</v>
      </c>
      <c r="V312" s="28" t="s">
        <v>468</v>
      </c>
      <c r="W312" s="7" t="s">
        <v>37</v>
      </c>
      <c r="X312" s="7" t="s">
        <v>37</v>
      </c>
      <c r="Y312" s="5" t="s">
        <v>37</v>
      </c>
      <c r="Z312" s="5" t="s">
        <v>37</v>
      </c>
      <c r="AA312" s="6" t="s">
        <v>37</v>
      </c>
      <c r="AB312" s="6" t="s">
        <v>37</v>
      </c>
      <c r="AC312" s="6" t="s">
        <v>37</v>
      </c>
      <c r="AD312" s="6" t="s">
        <v>37</v>
      </c>
      <c r="AE312" s="6" t="s">
        <v>37</v>
      </c>
    </row>
    <row r="313">
      <c r="A313" s="28" t="s">
        <v>1206</v>
      </c>
      <c r="B313" s="6" t="s">
        <v>1207</v>
      </c>
      <c r="C313" s="6" t="s">
        <v>463</v>
      </c>
      <c r="D313" s="7" t="s">
        <v>1208</v>
      </c>
      <c r="E313" s="28" t="s">
        <v>1209</v>
      </c>
      <c r="F313" s="5" t="s">
        <v>22</v>
      </c>
      <c r="G313" s="6" t="s">
        <v>314</v>
      </c>
      <c r="H313" s="6" t="s">
        <v>37</v>
      </c>
      <c r="I313" s="6" t="s">
        <v>37</v>
      </c>
      <c r="J313" s="8" t="s">
        <v>1210</v>
      </c>
      <c r="K313" s="5" t="s">
        <v>1211</v>
      </c>
      <c r="L313" s="7" t="s">
        <v>1212</v>
      </c>
      <c r="M313" s="9">
        <v>23110</v>
      </c>
      <c r="N313" s="5" t="s">
        <v>110</v>
      </c>
      <c r="O313" s="31">
        <v>43189.6787666667</v>
      </c>
      <c r="P313" s="32">
        <v>43189.7046209838</v>
      </c>
      <c r="Q313" s="28" t="s">
        <v>37</v>
      </c>
      <c r="R313" s="29" t="s">
        <v>1213</v>
      </c>
      <c r="S313" s="28" t="s">
        <v>309</v>
      </c>
      <c r="T313" s="28" t="s">
        <v>1214</v>
      </c>
      <c r="U313" s="5" t="s">
        <v>362</v>
      </c>
      <c r="V313" s="28" t="s">
        <v>566</v>
      </c>
      <c r="W313" s="7" t="s">
        <v>781</v>
      </c>
      <c r="X313" s="7" t="s">
        <v>37</v>
      </c>
      <c r="Y313" s="5" t="s">
        <v>519</v>
      </c>
      <c r="Z313" s="5" t="s">
        <v>37</v>
      </c>
      <c r="AA313" s="6" t="s">
        <v>37</v>
      </c>
      <c r="AB313" s="6" t="s">
        <v>37</v>
      </c>
      <c r="AC313" s="6" t="s">
        <v>37</v>
      </c>
      <c r="AD313" s="6" t="s">
        <v>37</v>
      </c>
      <c r="AE313" s="6" t="s">
        <v>37</v>
      </c>
    </row>
    <row r="314">
      <c r="A314" s="28" t="s">
        <v>1215</v>
      </c>
      <c r="B314" s="6" t="s">
        <v>1216</v>
      </c>
      <c r="C314" s="6" t="s">
        <v>463</v>
      </c>
      <c r="D314" s="7" t="s">
        <v>1208</v>
      </c>
      <c r="E314" s="28" t="s">
        <v>1209</v>
      </c>
      <c r="F314" s="5" t="s">
        <v>22</v>
      </c>
      <c r="G314" s="6" t="s">
        <v>314</v>
      </c>
      <c r="H314" s="6" t="s">
        <v>37</v>
      </c>
      <c r="I314" s="6" t="s">
        <v>37</v>
      </c>
      <c r="J314" s="8" t="s">
        <v>1210</v>
      </c>
      <c r="K314" s="5" t="s">
        <v>1211</v>
      </c>
      <c r="L314" s="7" t="s">
        <v>1212</v>
      </c>
      <c r="M314" s="9">
        <v>23120</v>
      </c>
      <c r="N314" s="5" t="s">
        <v>335</v>
      </c>
      <c r="O314" s="31">
        <v>43189.6831777778</v>
      </c>
      <c r="P314" s="32">
        <v>43189.7046209838</v>
      </c>
      <c r="Q314" s="28" t="s">
        <v>37</v>
      </c>
      <c r="R314" s="29" t="s">
        <v>37</v>
      </c>
      <c r="S314" s="28" t="s">
        <v>309</v>
      </c>
      <c r="T314" s="28" t="s">
        <v>1217</v>
      </c>
      <c r="U314" s="5" t="s">
        <v>625</v>
      </c>
      <c r="V314" s="28" t="s">
        <v>566</v>
      </c>
      <c r="W314" s="7" t="s">
        <v>1218</v>
      </c>
      <c r="X314" s="7" t="s">
        <v>37</v>
      </c>
      <c r="Y314" s="5" t="s">
        <v>519</v>
      </c>
      <c r="Z314" s="5" t="s">
        <v>37</v>
      </c>
      <c r="AA314" s="6" t="s">
        <v>37</v>
      </c>
      <c r="AB314" s="6" t="s">
        <v>37</v>
      </c>
      <c r="AC314" s="6" t="s">
        <v>37</v>
      </c>
      <c r="AD314" s="6" t="s">
        <v>37</v>
      </c>
      <c r="AE314" s="6" t="s">
        <v>37</v>
      </c>
    </row>
    <row r="315">
      <c r="A315" s="28" t="s">
        <v>1219</v>
      </c>
      <c r="B315" s="6" t="s">
        <v>1220</v>
      </c>
      <c r="C315" s="6" t="s">
        <v>1025</v>
      </c>
      <c r="D315" s="7" t="s">
        <v>213</v>
      </c>
      <c r="E315" s="28" t="s">
        <v>214</v>
      </c>
      <c r="F315" s="5" t="s">
        <v>313</v>
      </c>
      <c r="G315" s="6" t="s">
        <v>314</v>
      </c>
      <c r="H315" s="6" t="s">
        <v>37</v>
      </c>
      <c r="I315" s="6" t="s">
        <v>37</v>
      </c>
      <c r="J315" s="8" t="s">
        <v>945</v>
      </c>
      <c r="K315" s="5" t="s">
        <v>946</v>
      </c>
      <c r="L315" s="7" t="s">
        <v>947</v>
      </c>
      <c r="M315" s="9">
        <v>23130</v>
      </c>
      <c r="N315" s="5" t="s">
        <v>110</v>
      </c>
      <c r="O315" s="31">
        <v>43189.6837517361</v>
      </c>
      <c r="P315" s="32">
        <v>43189.8928217593</v>
      </c>
      <c r="Q315" s="28" t="s">
        <v>37</v>
      </c>
      <c r="R315" s="29" t="s">
        <v>1221</v>
      </c>
      <c r="S315" s="28" t="s">
        <v>309</v>
      </c>
      <c r="T315" s="28" t="s">
        <v>949</v>
      </c>
      <c r="U315" s="5" t="s">
        <v>318</v>
      </c>
      <c r="V315" s="28" t="s">
        <v>950</v>
      </c>
      <c r="W315" s="7" t="s">
        <v>37</v>
      </c>
      <c r="X315" s="7" t="s">
        <v>37</v>
      </c>
      <c r="Y315" s="5" t="s">
        <v>37</v>
      </c>
      <c r="Z315" s="5" t="s">
        <v>37</v>
      </c>
      <c r="AA315" s="6" t="s">
        <v>37</v>
      </c>
      <c r="AB315" s="6" t="s">
        <v>37</v>
      </c>
      <c r="AC315" s="6" t="s">
        <v>37</v>
      </c>
      <c r="AD315" s="6" t="s">
        <v>37</v>
      </c>
      <c r="AE315" s="6" t="s">
        <v>37</v>
      </c>
    </row>
    <row r="316">
      <c r="A316" s="28" t="s">
        <v>1222</v>
      </c>
      <c r="B316" s="6" t="s">
        <v>1223</v>
      </c>
      <c r="C316" s="6" t="s">
        <v>463</v>
      </c>
      <c r="D316" s="7" t="s">
        <v>1208</v>
      </c>
      <c r="E316" s="28" t="s">
        <v>1209</v>
      </c>
      <c r="F316" s="5" t="s">
        <v>22</v>
      </c>
      <c r="G316" s="6" t="s">
        <v>314</v>
      </c>
      <c r="H316" s="6" t="s">
        <v>37</v>
      </c>
      <c r="I316" s="6" t="s">
        <v>37</v>
      </c>
      <c r="J316" s="8" t="s">
        <v>1210</v>
      </c>
      <c r="K316" s="5" t="s">
        <v>1211</v>
      </c>
      <c r="L316" s="7" t="s">
        <v>1212</v>
      </c>
      <c r="M316" s="9">
        <v>23140</v>
      </c>
      <c r="N316" s="5" t="s">
        <v>408</v>
      </c>
      <c r="O316" s="31">
        <v>43189.684924456</v>
      </c>
      <c r="P316" s="32">
        <v>43189.7046209838</v>
      </c>
      <c r="Q316" s="28" t="s">
        <v>37</v>
      </c>
      <c r="R316" s="29" t="s">
        <v>37</v>
      </c>
      <c r="S316" s="28" t="s">
        <v>309</v>
      </c>
      <c r="T316" s="28" t="s">
        <v>969</v>
      </c>
      <c r="U316" s="5" t="s">
        <v>970</v>
      </c>
      <c r="V316" s="28" t="s">
        <v>566</v>
      </c>
      <c r="W316" s="7" t="s">
        <v>1224</v>
      </c>
      <c r="X316" s="7" t="s">
        <v>37</v>
      </c>
      <c r="Y316" s="5" t="s">
        <v>519</v>
      </c>
      <c r="Z316" s="5" t="s">
        <v>1225</v>
      </c>
      <c r="AA316" s="6" t="s">
        <v>37</v>
      </c>
      <c r="AB316" s="6" t="s">
        <v>37</v>
      </c>
      <c r="AC316" s="6" t="s">
        <v>37</v>
      </c>
      <c r="AD316" s="6" t="s">
        <v>37</v>
      </c>
      <c r="AE316" s="6" t="s">
        <v>37</v>
      </c>
    </row>
    <row r="317">
      <c r="A317" s="28" t="s">
        <v>1226</v>
      </c>
      <c r="B317" s="6" t="s">
        <v>1227</v>
      </c>
      <c r="C317" s="6" t="s">
        <v>463</v>
      </c>
      <c r="D317" s="7" t="s">
        <v>1208</v>
      </c>
      <c r="E317" s="28" t="s">
        <v>1209</v>
      </c>
      <c r="F317" s="5" t="s">
        <v>22</v>
      </c>
      <c r="G317" s="6" t="s">
        <v>314</v>
      </c>
      <c r="H317" s="6" t="s">
        <v>37</v>
      </c>
      <c r="I317" s="6" t="s">
        <v>37</v>
      </c>
      <c r="J317" s="8" t="s">
        <v>1210</v>
      </c>
      <c r="K317" s="5" t="s">
        <v>1211</v>
      </c>
      <c r="L317" s="7" t="s">
        <v>1212</v>
      </c>
      <c r="M317" s="9">
        <v>23150</v>
      </c>
      <c r="N317" s="5" t="s">
        <v>408</v>
      </c>
      <c r="O317" s="31">
        <v>43189.6882977199</v>
      </c>
      <c r="P317" s="32">
        <v>43189.7046209838</v>
      </c>
      <c r="Q317" s="28" t="s">
        <v>37</v>
      </c>
      <c r="R317" s="29" t="s">
        <v>37</v>
      </c>
      <c r="S317" s="28" t="s">
        <v>309</v>
      </c>
      <c r="T317" s="28" t="s">
        <v>1228</v>
      </c>
      <c r="U317" s="5" t="s">
        <v>1229</v>
      </c>
      <c r="V317" s="28" t="s">
        <v>566</v>
      </c>
      <c r="W317" s="7" t="s">
        <v>1230</v>
      </c>
      <c r="X317" s="7" t="s">
        <v>37</v>
      </c>
      <c r="Y317" s="5" t="s">
        <v>519</v>
      </c>
      <c r="Z317" s="5" t="s">
        <v>1225</v>
      </c>
      <c r="AA317" s="6" t="s">
        <v>37</v>
      </c>
      <c r="AB317" s="6" t="s">
        <v>37</v>
      </c>
      <c r="AC317" s="6" t="s">
        <v>37</v>
      </c>
      <c r="AD317" s="6" t="s">
        <v>37</v>
      </c>
      <c r="AE317" s="6" t="s">
        <v>37</v>
      </c>
    </row>
    <row r="318">
      <c r="A318" s="28" t="s">
        <v>1231</v>
      </c>
      <c r="B318" s="6" t="s">
        <v>1232</v>
      </c>
      <c r="C318" s="6" t="s">
        <v>463</v>
      </c>
      <c r="D318" s="7" t="s">
        <v>1208</v>
      </c>
      <c r="E318" s="28" t="s">
        <v>1209</v>
      </c>
      <c r="F318" s="5" t="s">
        <v>22</v>
      </c>
      <c r="G318" s="6" t="s">
        <v>314</v>
      </c>
      <c r="H318" s="6" t="s">
        <v>37</v>
      </c>
      <c r="I318" s="6" t="s">
        <v>37</v>
      </c>
      <c r="J318" s="8" t="s">
        <v>1210</v>
      </c>
      <c r="K318" s="5" t="s">
        <v>1211</v>
      </c>
      <c r="L318" s="7" t="s">
        <v>1212</v>
      </c>
      <c r="M318" s="9">
        <v>23160</v>
      </c>
      <c r="N318" s="5" t="s">
        <v>408</v>
      </c>
      <c r="O318" s="31">
        <v>43189.6899767014</v>
      </c>
      <c r="P318" s="32">
        <v>43189.7046211806</v>
      </c>
      <c r="Q318" s="28" t="s">
        <v>37</v>
      </c>
      <c r="R318" s="29" t="s">
        <v>37</v>
      </c>
      <c r="S318" s="28" t="s">
        <v>309</v>
      </c>
      <c r="T318" s="28" t="s">
        <v>1228</v>
      </c>
      <c r="U318" s="5" t="s">
        <v>1229</v>
      </c>
      <c r="V318" s="28" t="s">
        <v>566</v>
      </c>
      <c r="W318" s="7" t="s">
        <v>1233</v>
      </c>
      <c r="X318" s="7" t="s">
        <v>37</v>
      </c>
      <c r="Y318" s="5" t="s">
        <v>519</v>
      </c>
      <c r="Z318" s="5" t="s">
        <v>1225</v>
      </c>
      <c r="AA318" s="6" t="s">
        <v>37</v>
      </c>
      <c r="AB318" s="6" t="s">
        <v>37</v>
      </c>
      <c r="AC318" s="6" t="s">
        <v>37</v>
      </c>
      <c r="AD318" s="6" t="s">
        <v>37</v>
      </c>
      <c r="AE318" s="6" t="s">
        <v>37</v>
      </c>
    </row>
    <row r="319">
      <c r="A319" s="28" t="s">
        <v>1234</v>
      </c>
      <c r="B319" s="6" t="s">
        <v>1235</v>
      </c>
      <c r="C319" s="6" t="s">
        <v>463</v>
      </c>
      <c r="D319" s="7" t="s">
        <v>1208</v>
      </c>
      <c r="E319" s="28" t="s">
        <v>1209</v>
      </c>
      <c r="F319" s="5" t="s">
        <v>22</v>
      </c>
      <c r="G319" s="6" t="s">
        <v>314</v>
      </c>
      <c r="H319" s="6" t="s">
        <v>37</v>
      </c>
      <c r="I319" s="6" t="s">
        <v>37</v>
      </c>
      <c r="J319" s="8" t="s">
        <v>1236</v>
      </c>
      <c r="K319" s="5" t="s">
        <v>1237</v>
      </c>
      <c r="L319" s="7" t="s">
        <v>1238</v>
      </c>
      <c r="M319" s="9">
        <v>23170</v>
      </c>
      <c r="N319" s="5" t="s">
        <v>335</v>
      </c>
      <c r="O319" s="31">
        <v>43189.6924945255</v>
      </c>
      <c r="P319" s="32">
        <v>43189.7046211806</v>
      </c>
      <c r="Q319" s="28" t="s">
        <v>37</v>
      </c>
      <c r="R319" s="29" t="s">
        <v>37</v>
      </c>
      <c r="S319" s="28" t="s">
        <v>309</v>
      </c>
      <c r="T319" s="28" t="s">
        <v>969</v>
      </c>
      <c r="U319" s="5" t="s">
        <v>970</v>
      </c>
      <c r="V319" s="28" t="s">
        <v>1239</v>
      </c>
      <c r="W319" s="7" t="s">
        <v>1240</v>
      </c>
      <c r="X319" s="7" t="s">
        <v>37</v>
      </c>
      <c r="Y319" s="5" t="s">
        <v>339</v>
      </c>
      <c r="Z319" s="5" t="s">
        <v>37</v>
      </c>
      <c r="AA319" s="6" t="s">
        <v>37</v>
      </c>
      <c r="AB319" s="6" t="s">
        <v>37</v>
      </c>
      <c r="AC319" s="6" t="s">
        <v>37</v>
      </c>
      <c r="AD319" s="6" t="s">
        <v>37</v>
      </c>
      <c r="AE319" s="6" t="s">
        <v>37</v>
      </c>
    </row>
    <row r="320">
      <c r="A320" s="28" t="s">
        <v>1241</v>
      </c>
      <c r="B320" s="6" t="s">
        <v>1242</v>
      </c>
      <c r="C320" s="6" t="s">
        <v>463</v>
      </c>
      <c r="D320" s="7" t="s">
        <v>1208</v>
      </c>
      <c r="E320" s="28" t="s">
        <v>1209</v>
      </c>
      <c r="F320" s="5" t="s">
        <v>22</v>
      </c>
      <c r="G320" s="6" t="s">
        <v>314</v>
      </c>
      <c r="H320" s="6" t="s">
        <v>37</v>
      </c>
      <c r="I320" s="6" t="s">
        <v>37</v>
      </c>
      <c r="J320" s="8" t="s">
        <v>1236</v>
      </c>
      <c r="K320" s="5" t="s">
        <v>1237</v>
      </c>
      <c r="L320" s="7" t="s">
        <v>1238</v>
      </c>
      <c r="M320" s="9">
        <v>23180</v>
      </c>
      <c r="N320" s="5" t="s">
        <v>110</v>
      </c>
      <c r="O320" s="31">
        <v>43189.693856794</v>
      </c>
      <c r="P320" s="32">
        <v>43189.7046211806</v>
      </c>
      <c r="Q320" s="28" t="s">
        <v>37</v>
      </c>
      <c r="R320" s="29" t="s">
        <v>1243</v>
      </c>
      <c r="S320" s="28" t="s">
        <v>309</v>
      </c>
      <c r="T320" s="28" t="s">
        <v>969</v>
      </c>
      <c r="U320" s="5" t="s">
        <v>970</v>
      </c>
      <c r="V320" s="28" t="s">
        <v>1239</v>
      </c>
      <c r="W320" s="7" t="s">
        <v>1244</v>
      </c>
      <c r="X320" s="7" t="s">
        <v>37</v>
      </c>
      <c r="Y320" s="5" t="s">
        <v>339</v>
      </c>
      <c r="Z320" s="5" t="s">
        <v>37</v>
      </c>
      <c r="AA320" s="6" t="s">
        <v>37</v>
      </c>
      <c r="AB320" s="6" t="s">
        <v>37</v>
      </c>
      <c r="AC320" s="6" t="s">
        <v>37</v>
      </c>
      <c r="AD320" s="6" t="s">
        <v>37</v>
      </c>
      <c r="AE320" s="6" t="s">
        <v>37</v>
      </c>
    </row>
    <row r="321">
      <c r="A321" s="28" t="s">
        <v>1245</v>
      </c>
      <c r="B321" s="6" t="s">
        <v>1246</v>
      </c>
      <c r="C321" s="6" t="s">
        <v>463</v>
      </c>
      <c r="D321" s="7" t="s">
        <v>1208</v>
      </c>
      <c r="E321" s="28" t="s">
        <v>1209</v>
      </c>
      <c r="F321" s="5" t="s">
        <v>313</v>
      </c>
      <c r="G321" s="6" t="s">
        <v>314</v>
      </c>
      <c r="H321" s="6" t="s">
        <v>37</v>
      </c>
      <c r="I321" s="6" t="s">
        <v>37</v>
      </c>
      <c r="J321" s="8" t="s">
        <v>443</v>
      </c>
      <c r="K321" s="5" t="s">
        <v>444</v>
      </c>
      <c r="L321" s="7" t="s">
        <v>445</v>
      </c>
      <c r="M321" s="9">
        <v>23190</v>
      </c>
      <c r="N321" s="5" t="s">
        <v>110</v>
      </c>
      <c r="O321" s="31">
        <v>43189.7439770833</v>
      </c>
      <c r="P321" s="32">
        <v>43189.7520073727</v>
      </c>
      <c r="Q321" s="28" t="s">
        <v>37</v>
      </c>
      <c r="R321" s="29" t="s">
        <v>1247</v>
      </c>
      <c r="S321" s="28" t="s">
        <v>309</v>
      </c>
      <c r="T321" s="28" t="s">
        <v>447</v>
      </c>
      <c r="U321" s="5" t="s">
        <v>318</v>
      </c>
      <c r="V321" s="28" t="s">
        <v>448</v>
      </c>
      <c r="W321" s="7" t="s">
        <v>37</v>
      </c>
      <c r="X321" s="7" t="s">
        <v>37</v>
      </c>
      <c r="Y321" s="5" t="s">
        <v>37</v>
      </c>
      <c r="Z321" s="5" t="s">
        <v>37</v>
      </c>
      <c r="AA321" s="6" t="s">
        <v>37</v>
      </c>
      <c r="AB321" s="6" t="s">
        <v>37</v>
      </c>
      <c r="AC321" s="6" t="s">
        <v>37</v>
      </c>
      <c r="AD321" s="6" t="s">
        <v>37</v>
      </c>
      <c r="AE321" s="6" t="s">
        <v>37</v>
      </c>
    </row>
    <row r="322">
      <c r="A322" s="28" t="s">
        <v>1248</v>
      </c>
      <c r="B322" s="6" t="s">
        <v>1249</v>
      </c>
      <c r="C322" s="6" t="s">
        <v>463</v>
      </c>
      <c r="D322" s="7" t="s">
        <v>1208</v>
      </c>
      <c r="E322" s="28" t="s">
        <v>1209</v>
      </c>
      <c r="F322" s="5" t="s">
        <v>313</v>
      </c>
      <c r="G322" s="6" t="s">
        <v>314</v>
      </c>
      <c r="H322" s="6" t="s">
        <v>37</v>
      </c>
      <c r="I322" s="6" t="s">
        <v>37</v>
      </c>
      <c r="J322" s="8" t="s">
        <v>443</v>
      </c>
      <c r="K322" s="5" t="s">
        <v>444</v>
      </c>
      <c r="L322" s="7" t="s">
        <v>445</v>
      </c>
      <c r="M322" s="9">
        <v>23200</v>
      </c>
      <c r="N322" s="5" t="s">
        <v>315</v>
      </c>
      <c r="O322" s="31">
        <v>43189.7449298611</v>
      </c>
      <c r="P322" s="32">
        <v>43189.7520073727</v>
      </c>
      <c r="Q322" s="28" t="s">
        <v>37</v>
      </c>
      <c r="R322" s="29" t="s">
        <v>37</v>
      </c>
      <c r="S322" s="28" t="s">
        <v>309</v>
      </c>
      <c r="T322" s="28" t="s">
        <v>447</v>
      </c>
      <c r="U322" s="5" t="s">
        <v>318</v>
      </c>
      <c r="V322" s="28" t="s">
        <v>448</v>
      </c>
      <c r="W322" s="7" t="s">
        <v>37</v>
      </c>
      <c r="X322" s="7" t="s">
        <v>37</v>
      </c>
      <c r="Y322" s="5" t="s">
        <v>37</v>
      </c>
      <c r="Z322" s="5" t="s">
        <v>37</v>
      </c>
      <c r="AA322" s="6" t="s">
        <v>37</v>
      </c>
      <c r="AB322" s="6" t="s">
        <v>37</v>
      </c>
      <c r="AC322" s="6" t="s">
        <v>37</v>
      </c>
      <c r="AD322" s="6" t="s">
        <v>37</v>
      </c>
      <c r="AE322" s="6" t="s">
        <v>37</v>
      </c>
    </row>
    <row r="323">
      <c r="A323" s="28" t="s">
        <v>1250</v>
      </c>
      <c r="B323" s="6" t="s">
        <v>1251</v>
      </c>
      <c r="C323" s="6" t="s">
        <v>463</v>
      </c>
      <c r="D323" s="7" t="s">
        <v>1208</v>
      </c>
      <c r="E323" s="28" t="s">
        <v>1209</v>
      </c>
      <c r="F323" s="5" t="s">
        <v>313</v>
      </c>
      <c r="G323" s="6" t="s">
        <v>314</v>
      </c>
      <c r="H323" s="6" t="s">
        <v>37</v>
      </c>
      <c r="I323" s="6" t="s">
        <v>37</v>
      </c>
      <c r="J323" s="8" t="s">
        <v>443</v>
      </c>
      <c r="K323" s="5" t="s">
        <v>444</v>
      </c>
      <c r="L323" s="7" t="s">
        <v>445</v>
      </c>
      <c r="M323" s="9">
        <v>23210</v>
      </c>
      <c r="N323" s="5" t="s">
        <v>110</v>
      </c>
      <c r="O323" s="31">
        <v>43189.7457668982</v>
      </c>
      <c r="P323" s="32">
        <v>43189.7520073727</v>
      </c>
      <c r="Q323" s="28" t="s">
        <v>37</v>
      </c>
      <c r="R323" s="29" t="s">
        <v>1252</v>
      </c>
      <c r="S323" s="28" t="s">
        <v>309</v>
      </c>
      <c r="T323" s="28" t="s">
        <v>447</v>
      </c>
      <c r="U323" s="5" t="s">
        <v>318</v>
      </c>
      <c r="V323" s="28" t="s">
        <v>448</v>
      </c>
      <c r="W323" s="7" t="s">
        <v>37</v>
      </c>
      <c r="X323" s="7" t="s">
        <v>37</v>
      </c>
      <c r="Y323" s="5" t="s">
        <v>37</v>
      </c>
      <c r="Z323" s="5" t="s">
        <v>37</v>
      </c>
      <c r="AA323" s="6" t="s">
        <v>37</v>
      </c>
      <c r="AB323" s="6" t="s">
        <v>37</v>
      </c>
      <c r="AC323" s="6" t="s">
        <v>37</v>
      </c>
      <c r="AD323" s="6" t="s">
        <v>37</v>
      </c>
      <c r="AE323" s="6" t="s">
        <v>37</v>
      </c>
    </row>
    <row r="324">
      <c r="A324" s="28" t="s">
        <v>1253</v>
      </c>
      <c r="B324" s="6" t="s">
        <v>1254</v>
      </c>
      <c r="C324" s="6" t="s">
        <v>463</v>
      </c>
      <c r="D324" s="7" t="s">
        <v>1208</v>
      </c>
      <c r="E324" s="28" t="s">
        <v>1209</v>
      </c>
      <c r="F324" s="5" t="s">
        <v>313</v>
      </c>
      <c r="G324" s="6" t="s">
        <v>314</v>
      </c>
      <c r="H324" s="6" t="s">
        <v>37</v>
      </c>
      <c r="I324" s="6" t="s">
        <v>37</v>
      </c>
      <c r="J324" s="8" t="s">
        <v>435</v>
      </c>
      <c r="K324" s="5" t="s">
        <v>436</v>
      </c>
      <c r="L324" s="7" t="s">
        <v>437</v>
      </c>
      <c r="M324" s="9">
        <v>23220</v>
      </c>
      <c r="N324" s="5" t="s">
        <v>110</v>
      </c>
      <c r="O324" s="31">
        <v>43189.7467951736</v>
      </c>
      <c r="P324" s="32">
        <v>43189.7520075579</v>
      </c>
      <c r="Q324" s="28" t="s">
        <v>37</v>
      </c>
      <c r="R324" s="29" t="s">
        <v>1255</v>
      </c>
      <c r="S324" s="28" t="s">
        <v>309</v>
      </c>
      <c r="T324" s="28" t="s">
        <v>439</v>
      </c>
      <c r="U324" s="5" t="s">
        <v>424</v>
      </c>
      <c r="V324" s="28" t="s">
        <v>440</v>
      </c>
      <c r="W324" s="7" t="s">
        <v>37</v>
      </c>
      <c r="X324" s="7" t="s">
        <v>37</v>
      </c>
      <c r="Y324" s="5" t="s">
        <v>37</v>
      </c>
      <c r="Z324" s="5" t="s">
        <v>37</v>
      </c>
      <c r="AA324" s="6" t="s">
        <v>37</v>
      </c>
      <c r="AB324" s="6" t="s">
        <v>37</v>
      </c>
      <c r="AC324" s="6" t="s">
        <v>37</v>
      </c>
      <c r="AD324" s="6" t="s">
        <v>37</v>
      </c>
      <c r="AE324" s="6" t="s">
        <v>37</v>
      </c>
    </row>
    <row r="325">
      <c r="A325" s="28" t="s">
        <v>1256</v>
      </c>
      <c r="B325" s="6" t="s">
        <v>1257</v>
      </c>
      <c r="C325" s="6" t="s">
        <v>612</v>
      </c>
      <c r="D325" s="7" t="s">
        <v>613</v>
      </c>
      <c r="E325" s="28" t="s">
        <v>614</v>
      </c>
      <c r="F325" s="5" t="s">
        <v>313</v>
      </c>
      <c r="G325" s="6" t="s">
        <v>314</v>
      </c>
      <c r="H325" s="6" t="s">
        <v>37</v>
      </c>
      <c r="I325" s="6" t="s">
        <v>37</v>
      </c>
      <c r="J325" s="8" t="s">
        <v>134</v>
      </c>
      <c r="K325" s="5" t="s">
        <v>135</v>
      </c>
      <c r="L325" s="7" t="s">
        <v>136</v>
      </c>
      <c r="M325" s="9">
        <v>23230</v>
      </c>
      <c r="N325" s="5" t="s">
        <v>110</v>
      </c>
      <c r="O325" s="31">
        <v>43189.7650512731</v>
      </c>
      <c r="P325" s="32">
        <v>43189.7664247338</v>
      </c>
      <c r="Q325" s="28" t="s">
        <v>37</v>
      </c>
      <c r="R325" s="29" t="s">
        <v>1258</v>
      </c>
      <c r="S325" s="28" t="s">
        <v>309</v>
      </c>
      <c r="T325" s="28" t="s">
        <v>579</v>
      </c>
      <c r="U325" s="5" t="s">
        <v>580</v>
      </c>
      <c r="V325" s="28" t="s">
        <v>319</v>
      </c>
      <c r="W325" s="7" t="s">
        <v>37</v>
      </c>
      <c r="X325" s="7" t="s">
        <v>37</v>
      </c>
      <c r="Y325" s="5" t="s">
        <v>37</v>
      </c>
      <c r="Z325" s="5" t="s">
        <v>37</v>
      </c>
      <c r="AA325" s="6" t="s">
        <v>37</v>
      </c>
      <c r="AB325" s="6" t="s">
        <v>37</v>
      </c>
      <c r="AC325" s="6" t="s">
        <v>37</v>
      </c>
      <c r="AD325" s="6" t="s">
        <v>37</v>
      </c>
      <c r="AE325" s="6" t="s">
        <v>37</v>
      </c>
    </row>
    <row r="326">
      <c r="A326" s="28" t="s">
        <v>1259</v>
      </c>
      <c r="B326" s="6" t="s">
        <v>1260</v>
      </c>
      <c r="C326" s="6" t="s">
        <v>562</v>
      </c>
      <c r="D326" s="7" t="s">
        <v>1261</v>
      </c>
      <c r="E326" s="28" t="s">
        <v>1262</v>
      </c>
      <c r="F326" s="5" t="s">
        <v>46</v>
      </c>
      <c r="G326" s="6" t="s">
        <v>642</v>
      </c>
      <c r="H326" s="6" t="s">
        <v>37</v>
      </c>
      <c r="I326" s="6" t="s">
        <v>37</v>
      </c>
      <c r="J326" s="8" t="s">
        <v>140</v>
      </c>
      <c r="K326" s="5" t="s">
        <v>141</v>
      </c>
      <c r="L326" s="7" t="s">
        <v>142</v>
      </c>
      <c r="M326" s="9">
        <v>23240</v>
      </c>
      <c r="N326" s="5" t="s">
        <v>110</v>
      </c>
      <c r="O326" s="31">
        <v>43190.0362830671</v>
      </c>
      <c r="P326" s="32">
        <v>43203.283272419</v>
      </c>
      <c r="Q326" s="28" t="s">
        <v>37</v>
      </c>
      <c r="R326" s="29" t="s">
        <v>1263</v>
      </c>
      <c r="S326" s="28" t="s">
        <v>309</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1264</v>
      </c>
      <c r="B327" s="6" t="s">
        <v>1265</v>
      </c>
      <c r="C327" s="6" t="s">
        <v>357</v>
      </c>
      <c r="D327" s="7" t="s">
        <v>358</v>
      </c>
      <c r="E327" s="28" t="s">
        <v>359</v>
      </c>
      <c r="F327" s="5" t="s">
        <v>22</v>
      </c>
      <c r="G327" s="6" t="s">
        <v>314</v>
      </c>
      <c r="H327" s="6" t="s">
        <v>37</v>
      </c>
      <c r="I327" s="6" t="s">
        <v>37</v>
      </c>
      <c r="J327" s="8" t="s">
        <v>164</v>
      </c>
      <c r="K327" s="5" t="s">
        <v>165</v>
      </c>
      <c r="L327" s="7" t="s">
        <v>166</v>
      </c>
      <c r="M327" s="9">
        <v>23250</v>
      </c>
      <c r="N327" s="5" t="s">
        <v>335</v>
      </c>
      <c r="O327" s="31">
        <v>43192.5251728819</v>
      </c>
      <c r="P327" s="32">
        <v>43192.6168230671</v>
      </c>
      <c r="Q327" s="28" t="s">
        <v>37</v>
      </c>
      <c r="R327" s="29" t="s">
        <v>37</v>
      </c>
      <c r="S327" s="28" t="s">
        <v>309</v>
      </c>
      <c r="T327" s="28" t="s">
        <v>368</v>
      </c>
      <c r="U327" s="5" t="s">
        <v>337</v>
      </c>
      <c r="V327" s="28" t="s">
        <v>363</v>
      </c>
      <c r="W327" s="7" t="s">
        <v>1266</v>
      </c>
      <c r="X327" s="7" t="s">
        <v>37</v>
      </c>
      <c r="Y327" s="5" t="s">
        <v>339</v>
      </c>
      <c r="Z327" s="5" t="s">
        <v>37</v>
      </c>
      <c r="AA327" s="6" t="s">
        <v>37</v>
      </c>
      <c r="AB327" s="6" t="s">
        <v>37</v>
      </c>
      <c r="AC327" s="6" t="s">
        <v>37</v>
      </c>
      <c r="AD327" s="6" t="s">
        <v>37</v>
      </c>
      <c r="AE327" s="6" t="s">
        <v>37</v>
      </c>
    </row>
    <row r="328">
      <c r="A328" s="28" t="s">
        <v>1267</v>
      </c>
      <c r="B328" s="6" t="s">
        <v>1268</v>
      </c>
      <c r="C328" s="6" t="s">
        <v>357</v>
      </c>
      <c r="D328" s="7" t="s">
        <v>358</v>
      </c>
      <c r="E328" s="28" t="s">
        <v>359</v>
      </c>
      <c r="F328" s="5" t="s">
        <v>22</v>
      </c>
      <c r="G328" s="6" t="s">
        <v>314</v>
      </c>
      <c r="H328" s="6" t="s">
        <v>37</v>
      </c>
      <c r="I328" s="6" t="s">
        <v>37</v>
      </c>
      <c r="J328" s="8" t="s">
        <v>164</v>
      </c>
      <c r="K328" s="5" t="s">
        <v>165</v>
      </c>
      <c r="L328" s="7" t="s">
        <v>166</v>
      </c>
      <c r="M328" s="9">
        <v>23260</v>
      </c>
      <c r="N328" s="5" t="s">
        <v>315</v>
      </c>
      <c r="O328" s="31">
        <v>43192.5506446412</v>
      </c>
      <c r="P328" s="32">
        <v>43192.6536828356</v>
      </c>
      <c r="Q328" s="28" t="s">
        <v>37</v>
      </c>
      <c r="R328" s="29" t="s">
        <v>37</v>
      </c>
      <c r="S328" s="28" t="s">
        <v>309</v>
      </c>
      <c r="T328" s="28" t="s">
        <v>368</v>
      </c>
      <c r="U328" s="5" t="s">
        <v>337</v>
      </c>
      <c r="V328" s="28" t="s">
        <v>363</v>
      </c>
      <c r="W328" s="7" t="s">
        <v>1269</v>
      </c>
      <c r="X328" s="7" t="s">
        <v>37</v>
      </c>
      <c r="Y328" s="5" t="s">
        <v>339</v>
      </c>
      <c r="Z328" s="5" t="s">
        <v>37</v>
      </c>
      <c r="AA328" s="6" t="s">
        <v>37</v>
      </c>
      <c r="AB328" s="6" t="s">
        <v>37</v>
      </c>
      <c r="AC328" s="6" t="s">
        <v>37</v>
      </c>
      <c r="AD328" s="6" t="s">
        <v>37</v>
      </c>
      <c r="AE328" s="6" t="s">
        <v>37</v>
      </c>
    </row>
    <row r="329">
      <c r="A329" s="28" t="s">
        <v>1270</v>
      </c>
      <c r="B329" s="6" t="s">
        <v>1271</v>
      </c>
      <c r="C329" s="6" t="s">
        <v>463</v>
      </c>
      <c r="D329" s="7" t="s">
        <v>464</v>
      </c>
      <c r="E329" s="28" t="s">
        <v>465</v>
      </c>
      <c r="F329" s="5" t="s">
        <v>574</v>
      </c>
      <c r="G329" s="6" t="s">
        <v>37</v>
      </c>
      <c r="H329" s="6" t="s">
        <v>37</v>
      </c>
      <c r="I329" s="6" t="s">
        <v>37</v>
      </c>
      <c r="J329" s="8" t="s">
        <v>175</v>
      </c>
      <c r="K329" s="5" t="s">
        <v>176</v>
      </c>
      <c r="L329" s="7" t="s">
        <v>177</v>
      </c>
      <c r="M329" s="9">
        <v>23270</v>
      </c>
      <c r="N329" s="5" t="s">
        <v>110</v>
      </c>
      <c r="O329" s="31">
        <v>43193.6857344907</v>
      </c>
      <c r="P329" s="32">
        <v>43193.6870920949</v>
      </c>
      <c r="Q329" s="28" t="s">
        <v>37</v>
      </c>
      <c r="R329" s="29" t="s">
        <v>1272</v>
      </c>
      <c r="S329" s="28" t="s">
        <v>309</v>
      </c>
      <c r="T329" s="28" t="s">
        <v>37</v>
      </c>
      <c r="U329" s="5" t="s">
        <v>37</v>
      </c>
      <c r="V329" s="28" t="s">
        <v>639</v>
      </c>
      <c r="W329" s="7" t="s">
        <v>37</v>
      </c>
      <c r="X329" s="7" t="s">
        <v>37</v>
      </c>
      <c r="Y329" s="5" t="s">
        <v>37</v>
      </c>
      <c r="Z329" s="5" t="s">
        <v>37</v>
      </c>
      <c r="AA329" s="6" t="s">
        <v>37</v>
      </c>
      <c r="AB329" s="6" t="s">
        <v>37</v>
      </c>
      <c r="AC329" s="6" t="s">
        <v>37</v>
      </c>
      <c r="AD329" s="6" t="s">
        <v>37</v>
      </c>
      <c r="AE329" s="6" t="s">
        <v>37</v>
      </c>
    </row>
    <row r="330">
      <c r="A330" s="28" t="s">
        <v>1273</v>
      </c>
      <c r="B330" s="6" t="s">
        <v>1274</v>
      </c>
      <c r="C330" s="6" t="s">
        <v>357</v>
      </c>
      <c r="D330" s="7" t="s">
        <v>1100</v>
      </c>
      <c r="E330" s="28" t="s">
        <v>1101</v>
      </c>
      <c r="F330" s="5" t="s">
        <v>46</v>
      </c>
      <c r="G330" s="6" t="s">
        <v>642</v>
      </c>
      <c r="H330" s="6" t="s">
        <v>37</v>
      </c>
      <c r="I330" s="6" t="s">
        <v>37</v>
      </c>
      <c r="J330" s="8" t="s">
        <v>146</v>
      </c>
      <c r="K330" s="5" t="s">
        <v>147</v>
      </c>
      <c r="L330" s="7" t="s">
        <v>148</v>
      </c>
      <c r="M330" s="9">
        <v>23280</v>
      </c>
      <c r="N330" s="5" t="s">
        <v>110</v>
      </c>
      <c r="O330" s="31">
        <v>43194.0544879282</v>
      </c>
      <c r="P330" s="32">
        <v>43196.5110966782</v>
      </c>
      <c r="Q330" s="28" t="s">
        <v>37</v>
      </c>
      <c r="R330" s="29" t="s">
        <v>1275</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1276</v>
      </c>
      <c r="B331" s="6" t="s">
        <v>1277</v>
      </c>
      <c r="C331" s="6" t="s">
        <v>1278</v>
      </c>
      <c r="D331" s="7" t="s">
        <v>34</v>
      </c>
      <c r="E331" s="28" t="s">
        <v>35</v>
      </c>
      <c r="F331" s="5" t="s">
        <v>223</v>
      </c>
      <c r="G331" s="6" t="s">
        <v>37</v>
      </c>
      <c r="H331" s="6" t="s">
        <v>37</v>
      </c>
      <c r="I331" s="6" t="s">
        <v>37</v>
      </c>
      <c r="J331" s="8" t="s">
        <v>107</v>
      </c>
      <c r="K331" s="5" t="s">
        <v>108</v>
      </c>
      <c r="L331" s="7" t="s">
        <v>109</v>
      </c>
      <c r="M331" s="9">
        <v>23290</v>
      </c>
      <c r="N331" s="5" t="s">
        <v>232</v>
      </c>
      <c r="O331" s="31">
        <v>43194.3797242708</v>
      </c>
      <c r="P331" s="32">
        <v>43194.3808162847</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1279</v>
      </c>
    </row>
    <row r="332">
      <c r="A332" s="28" t="s">
        <v>1280</v>
      </c>
      <c r="B332" s="6" t="s">
        <v>1281</v>
      </c>
      <c r="C332" s="6" t="s">
        <v>1282</v>
      </c>
      <c r="D332" s="7" t="s">
        <v>44</v>
      </c>
      <c r="E332" s="28" t="s">
        <v>45</v>
      </c>
      <c r="F332" s="5" t="s">
        <v>46</v>
      </c>
      <c r="G332" s="6" t="s">
        <v>642</v>
      </c>
      <c r="H332" s="6" t="s">
        <v>37</v>
      </c>
      <c r="I332" s="6" t="s">
        <v>37</v>
      </c>
      <c r="J332" s="8" t="s">
        <v>65</v>
      </c>
      <c r="K332" s="5" t="s">
        <v>66</v>
      </c>
      <c r="L332" s="7" t="s">
        <v>67</v>
      </c>
      <c r="M332" s="9">
        <v>23300</v>
      </c>
      <c r="N332" s="5" t="s">
        <v>49</v>
      </c>
      <c r="O332" s="31">
        <v>43194.500056169</v>
      </c>
      <c r="P332" s="32">
        <v>43203.2832724537</v>
      </c>
      <c r="Q332" s="28" t="s">
        <v>37</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1283</v>
      </c>
      <c r="B333" s="6" t="s">
        <v>1284</v>
      </c>
      <c r="C333" s="6" t="s">
        <v>902</v>
      </c>
      <c r="D333" s="7" t="s">
        <v>903</v>
      </c>
      <c r="E333" s="28" t="s">
        <v>904</v>
      </c>
      <c r="F333" s="5" t="s">
        <v>46</v>
      </c>
      <c r="G333" s="6" t="s">
        <v>37</v>
      </c>
      <c r="H333" s="6" t="s">
        <v>37</v>
      </c>
      <c r="I333" s="6" t="s">
        <v>37</v>
      </c>
      <c r="J333" s="8" t="s">
        <v>152</v>
      </c>
      <c r="K333" s="5" t="s">
        <v>153</v>
      </c>
      <c r="L333" s="7" t="s">
        <v>154</v>
      </c>
      <c r="M333" s="9">
        <v>23310</v>
      </c>
      <c r="N333" s="5" t="s">
        <v>110</v>
      </c>
      <c r="O333" s="31">
        <v>43194.6669708333</v>
      </c>
      <c r="P333" s="32">
        <v>43194.6703266204</v>
      </c>
      <c r="Q333" s="28" t="s">
        <v>37</v>
      </c>
      <c r="R333" s="29" t="s">
        <v>1285</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30" t="s">
        <v>1286</v>
      </c>
      <c r="B334" s="6" t="s">
        <v>1287</v>
      </c>
      <c r="C334" s="6" t="s">
        <v>303</v>
      </c>
      <c r="D334" s="7" t="s">
        <v>304</v>
      </c>
      <c r="E334" s="28" t="s">
        <v>305</v>
      </c>
      <c r="F334" s="5" t="s">
        <v>306</v>
      </c>
      <c r="G334" s="6" t="s">
        <v>307</v>
      </c>
      <c r="H334" s="6" t="s">
        <v>37</v>
      </c>
      <c r="I334" s="6" t="s">
        <v>37</v>
      </c>
      <c r="J334" s="8" t="s">
        <v>146</v>
      </c>
      <c r="K334" s="5" t="s">
        <v>147</v>
      </c>
      <c r="L334" s="7" t="s">
        <v>148</v>
      </c>
      <c r="M334" s="9">
        <v>23320</v>
      </c>
      <c r="N334" s="5" t="s">
        <v>125</v>
      </c>
      <c r="O334" s="31">
        <v>43195.0022341088</v>
      </c>
      <c r="Q334" s="28" t="s">
        <v>37</v>
      </c>
      <c r="R334" s="29" t="s">
        <v>37</v>
      </c>
      <c r="S334" s="28" t="s">
        <v>309</v>
      </c>
      <c r="T334" s="28" t="s">
        <v>310</v>
      </c>
      <c r="U334" s="5" t="s">
        <v>37</v>
      </c>
      <c r="V334" s="28" t="s">
        <v>37</v>
      </c>
      <c r="W334" s="7" t="s">
        <v>37</v>
      </c>
      <c r="X334" s="7" t="s">
        <v>37</v>
      </c>
      <c r="Y334" s="5" t="s">
        <v>37</v>
      </c>
      <c r="Z334" s="5" t="s">
        <v>37</v>
      </c>
      <c r="AA334" s="6" t="s">
        <v>37</v>
      </c>
      <c r="AB334" s="6" t="s">
        <v>37</v>
      </c>
      <c r="AC334" s="6" t="s">
        <v>37</v>
      </c>
      <c r="AD334" s="6" t="s">
        <v>37</v>
      </c>
      <c r="AE334" s="6" t="s">
        <v>37</v>
      </c>
    </row>
    <row r="335">
      <c r="A335" s="28" t="s">
        <v>1288</v>
      </c>
      <c r="B335" s="6" t="s">
        <v>1289</v>
      </c>
      <c r="C335" s="6" t="s">
        <v>1290</v>
      </c>
      <c r="D335" s="7" t="s">
        <v>34</v>
      </c>
      <c r="E335" s="28" t="s">
        <v>35</v>
      </c>
      <c r="F335" s="5" t="s">
        <v>223</v>
      </c>
      <c r="G335" s="6" t="s">
        <v>1291</v>
      </c>
      <c r="H335" s="6" t="s">
        <v>37</v>
      </c>
      <c r="I335" s="6" t="s">
        <v>37</v>
      </c>
      <c r="J335" s="8" t="s">
        <v>107</v>
      </c>
      <c r="K335" s="5" t="s">
        <v>108</v>
      </c>
      <c r="L335" s="7" t="s">
        <v>109</v>
      </c>
      <c r="M335" s="9">
        <v>233300</v>
      </c>
      <c r="N335" s="5" t="s">
        <v>232</v>
      </c>
      <c r="O335" s="31">
        <v>43197.6816782407</v>
      </c>
      <c r="P335" s="32">
        <v>43197.6816782407</v>
      </c>
      <c r="Q335" s="28" t="s">
        <v>37</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294</v>
      </c>
    </row>
    <row r="336">
      <c r="A336" s="28" t="s">
        <v>271</v>
      </c>
      <c r="B336" s="6" t="s">
        <v>1292</v>
      </c>
      <c r="C336" s="6" t="s">
        <v>357</v>
      </c>
      <c r="D336" s="7" t="s">
        <v>34</v>
      </c>
      <c r="E336" s="28" t="s">
        <v>35</v>
      </c>
      <c r="F336" s="5" t="s">
        <v>508</v>
      </c>
      <c r="G336" s="6" t="s">
        <v>314</v>
      </c>
      <c r="H336" s="6" t="s">
        <v>37</v>
      </c>
      <c r="I336" s="6" t="s">
        <v>37</v>
      </c>
      <c r="J336" s="8" t="s">
        <v>215</v>
      </c>
      <c r="K336" s="5" t="s">
        <v>216</v>
      </c>
      <c r="L336" s="7" t="s">
        <v>217</v>
      </c>
      <c r="M336" s="9">
        <v>20531</v>
      </c>
      <c r="N336" s="5" t="s">
        <v>41</v>
      </c>
      <c r="O336" s="31">
        <v>43203.5431597222</v>
      </c>
      <c r="P336" s="32">
        <v>43203.5431597222</v>
      </c>
      <c r="Q336" s="28" t="s">
        <v>37</v>
      </c>
      <c r="R336" s="29" t="s">
        <v>37</v>
      </c>
      <c r="S336" s="28" t="s">
        <v>37</v>
      </c>
      <c r="T336" s="28" t="s">
        <v>37</v>
      </c>
      <c r="U336" s="5" t="s">
        <v>37</v>
      </c>
      <c r="V336" s="28" t="s">
        <v>37</v>
      </c>
      <c r="W336" s="7" t="s">
        <v>37</v>
      </c>
      <c r="X336" s="7" t="s">
        <v>37</v>
      </c>
      <c r="Y336" s="5" t="s">
        <v>37</v>
      </c>
      <c r="Z336" s="5" t="s">
        <v>37</v>
      </c>
      <c r="AA336" s="6" t="s">
        <v>268</v>
      </c>
      <c r="AB336" s="6" t="s">
        <v>1293</v>
      </c>
      <c r="AC336" s="6" t="s">
        <v>1294</v>
      </c>
      <c r="AD336" s="6" t="s">
        <v>37</v>
      </c>
      <c r="AE336" s="6" t="s">
        <v>37</v>
      </c>
    </row>
    <row r="337">
      <c r="A337" s="28" t="s">
        <v>278</v>
      </c>
      <c r="B337" s="6" t="s">
        <v>1295</v>
      </c>
      <c r="C337" s="6" t="s">
        <v>432</v>
      </c>
      <c r="D337" s="7" t="s">
        <v>34</v>
      </c>
      <c r="E337" s="28" t="s">
        <v>35</v>
      </c>
      <c r="F337" s="5" t="s">
        <v>508</v>
      </c>
      <c r="G337" s="6" t="s">
        <v>314</v>
      </c>
      <c r="H337" s="6" t="s">
        <v>37</v>
      </c>
      <c r="I337" s="6" t="s">
        <v>37</v>
      </c>
      <c r="J337" s="8" t="s">
        <v>215</v>
      </c>
      <c r="K337" s="5" t="s">
        <v>216</v>
      </c>
      <c r="L337" s="7" t="s">
        <v>217</v>
      </c>
      <c r="M337" s="9">
        <v>20551</v>
      </c>
      <c r="N337" s="5" t="s">
        <v>41</v>
      </c>
      <c r="O337" s="31">
        <v>43202.8422222222</v>
      </c>
      <c r="P337" s="32">
        <v>43202.8422222222</v>
      </c>
      <c r="Q337" s="28" t="s">
        <v>37</v>
      </c>
      <c r="R337" s="29" t="s">
        <v>37</v>
      </c>
      <c r="S337" s="28" t="s">
        <v>37</v>
      </c>
      <c r="T337" s="28" t="s">
        <v>37</v>
      </c>
      <c r="U337" s="5" t="s">
        <v>37</v>
      </c>
      <c r="V337" s="28" t="s">
        <v>37</v>
      </c>
      <c r="W337" s="7" t="s">
        <v>37</v>
      </c>
      <c r="X337" s="7" t="s">
        <v>37</v>
      </c>
      <c r="Y337" s="5" t="s">
        <v>37</v>
      </c>
      <c r="Z337" s="5" t="s">
        <v>37</v>
      </c>
      <c r="AA337" s="6" t="s">
        <v>275</v>
      </c>
      <c r="AB337" s="6" t="s">
        <v>1293</v>
      </c>
      <c r="AC337" s="6" t="s">
        <v>1296</v>
      </c>
      <c r="AD337" s="6" t="s">
        <v>37</v>
      </c>
      <c r="AE337" s="6" t="s">
        <v>37</v>
      </c>
    </row>
    <row r="338">
      <c r="A338" s="28" t="s">
        <v>968</v>
      </c>
      <c r="B338" s="6" t="s">
        <v>964</v>
      </c>
      <c r="C338" s="6" t="s">
        <v>944</v>
      </c>
      <c r="D338" s="7" t="s">
        <v>34</v>
      </c>
      <c r="E338" s="28" t="s">
        <v>35</v>
      </c>
      <c r="F338" s="5" t="s">
        <v>22</v>
      </c>
      <c r="G338" s="6" t="s">
        <v>563</v>
      </c>
      <c r="H338" s="6" t="s">
        <v>37</v>
      </c>
      <c r="I338" s="6" t="s">
        <v>37</v>
      </c>
      <c r="J338" s="8" t="s">
        <v>965</v>
      </c>
      <c r="K338" s="5" t="s">
        <v>966</v>
      </c>
      <c r="L338" s="7" t="s">
        <v>967</v>
      </c>
      <c r="M338" s="9">
        <v>22371</v>
      </c>
      <c r="N338" s="5" t="s">
        <v>408</v>
      </c>
      <c r="O338" s="31">
        <v>43203.5431597222</v>
      </c>
      <c r="P338" s="32">
        <v>43203.5431597222</v>
      </c>
      <c r="Q338" s="28" t="s">
        <v>963</v>
      </c>
      <c r="R338" s="29" t="s">
        <v>1297</v>
      </c>
      <c r="S338" s="28" t="s">
        <v>309</v>
      </c>
      <c r="T338" s="28" t="s">
        <v>969</v>
      </c>
      <c r="U338" s="5" t="s">
        <v>970</v>
      </c>
      <c r="V338" s="28" t="s">
        <v>971</v>
      </c>
      <c r="W338" s="7" t="s">
        <v>972</v>
      </c>
      <c r="X338" s="7" t="s">
        <v>38</v>
      </c>
      <c r="Y338" s="5" t="s">
        <v>339</v>
      </c>
      <c r="Z338" s="5" t="s">
        <v>37</v>
      </c>
      <c r="AA338" s="6" t="s">
        <v>37</v>
      </c>
      <c r="AB338" s="6" t="s">
        <v>37</v>
      </c>
      <c r="AC338" s="6" t="s">
        <v>37</v>
      </c>
      <c r="AD338" s="6" t="s">
        <v>37</v>
      </c>
      <c r="AE338" s="6" t="s">
        <v>37</v>
      </c>
    </row>
    <row r="339">
      <c r="A339" s="28" t="s">
        <v>1298</v>
      </c>
      <c r="B339" s="6" t="s">
        <v>1299</v>
      </c>
      <c r="C339" s="6" t="s">
        <v>562</v>
      </c>
      <c r="D339" s="7" t="s">
        <v>34</v>
      </c>
      <c r="E339" s="28" t="s">
        <v>35</v>
      </c>
      <c r="F339" s="5" t="s">
        <v>313</v>
      </c>
      <c r="G339" s="6" t="s">
        <v>314</v>
      </c>
      <c r="H339" s="6" t="s">
        <v>37</v>
      </c>
      <c r="I339" s="6" t="s">
        <v>37</v>
      </c>
      <c r="J339" s="8" t="s">
        <v>965</v>
      </c>
      <c r="K339" s="5" t="s">
        <v>966</v>
      </c>
      <c r="L339" s="7" t="s">
        <v>967</v>
      </c>
      <c r="M339" s="9">
        <v>233700</v>
      </c>
      <c r="N339" s="5" t="s">
        <v>41</v>
      </c>
      <c r="O339" s="31">
        <v>43203.5431597222</v>
      </c>
      <c r="P339" s="32">
        <v>43203.5431597222</v>
      </c>
      <c r="Q339" s="28" t="s">
        <v>37</v>
      </c>
      <c r="R339" s="29" t="s">
        <v>37</v>
      </c>
      <c r="S339" s="28" t="s">
        <v>309</v>
      </c>
      <c r="T339" s="28" t="s">
        <v>1300</v>
      </c>
      <c r="U339" s="5" t="s">
        <v>638</v>
      </c>
      <c r="V339" s="28" t="s">
        <v>971</v>
      </c>
      <c r="W339" s="7" t="s">
        <v>37</v>
      </c>
      <c r="X339" s="7" t="s">
        <v>37</v>
      </c>
      <c r="Y339" s="5" t="s">
        <v>37</v>
      </c>
      <c r="Z339" s="5" t="s">
        <v>37</v>
      </c>
      <c r="AA339" s="6" t="s">
        <v>37</v>
      </c>
      <c r="AB339" s="6" t="s">
        <v>37</v>
      </c>
      <c r="AC339" s="6" t="s">
        <v>37</v>
      </c>
      <c r="AD339" s="6" t="s">
        <v>37</v>
      </c>
      <c r="AE339" s="6" t="s">
        <v>37</v>
      </c>
    </row>
    <row r="340">
      <c r="A340" s="28" t="s">
        <v>975</v>
      </c>
      <c r="B340" s="6" t="s">
        <v>974</v>
      </c>
      <c r="C340" s="6" t="s">
        <v>944</v>
      </c>
      <c r="D340" s="7" t="s">
        <v>34</v>
      </c>
      <c r="E340" s="28" t="s">
        <v>35</v>
      </c>
      <c r="F340" s="5" t="s">
        <v>22</v>
      </c>
      <c r="G340" s="6" t="s">
        <v>563</v>
      </c>
      <c r="H340" s="6" t="s">
        <v>37</v>
      </c>
      <c r="I340" s="6" t="s">
        <v>37</v>
      </c>
      <c r="J340" s="8" t="s">
        <v>965</v>
      </c>
      <c r="K340" s="5" t="s">
        <v>966</v>
      </c>
      <c r="L340" s="7" t="s">
        <v>967</v>
      </c>
      <c r="M340" s="9">
        <v>22381</v>
      </c>
      <c r="N340" s="5" t="s">
        <v>408</v>
      </c>
      <c r="O340" s="31">
        <v>43203.5431597222</v>
      </c>
      <c r="P340" s="32">
        <v>43203.5431597222</v>
      </c>
      <c r="Q340" s="28" t="s">
        <v>973</v>
      </c>
      <c r="R340" s="29" t="s">
        <v>1301</v>
      </c>
      <c r="S340" s="28" t="s">
        <v>309</v>
      </c>
      <c r="T340" s="28" t="s">
        <v>976</v>
      </c>
      <c r="U340" s="5" t="s">
        <v>970</v>
      </c>
      <c r="V340" s="28" t="s">
        <v>971</v>
      </c>
      <c r="W340" s="7" t="s">
        <v>977</v>
      </c>
      <c r="X340" s="7" t="s">
        <v>38</v>
      </c>
      <c r="Y340" s="5" t="s">
        <v>339</v>
      </c>
      <c r="Z340" s="5" t="s">
        <v>1302</v>
      </c>
      <c r="AA340" s="6" t="s">
        <v>37</v>
      </c>
      <c r="AB340" s="6" t="s">
        <v>37</v>
      </c>
      <c r="AC340" s="6" t="s">
        <v>37</v>
      </c>
      <c r="AD340" s="6" t="s">
        <v>37</v>
      </c>
      <c r="AE340" s="6" t="s">
        <v>37</v>
      </c>
    </row>
    <row r="341">
      <c r="A341" s="28" t="s">
        <v>1029</v>
      </c>
      <c r="B341" s="6" t="s">
        <v>1024</v>
      </c>
      <c r="C341" s="6" t="s">
        <v>1025</v>
      </c>
      <c r="D341" s="7" t="s">
        <v>34</v>
      </c>
      <c r="E341" s="28" t="s">
        <v>35</v>
      </c>
      <c r="F341" s="5" t="s">
        <v>22</v>
      </c>
      <c r="G341" s="6" t="s">
        <v>563</v>
      </c>
      <c r="H341" s="6" t="s">
        <v>37</v>
      </c>
      <c r="I341" s="6" t="s">
        <v>37</v>
      </c>
      <c r="J341" s="8" t="s">
        <v>1026</v>
      </c>
      <c r="K341" s="5" t="s">
        <v>1027</v>
      </c>
      <c r="L341" s="7" t="s">
        <v>1028</v>
      </c>
      <c r="M341" s="9">
        <v>22531</v>
      </c>
      <c r="N341" s="5" t="s">
        <v>408</v>
      </c>
      <c r="O341" s="31">
        <v>43203.5431597222</v>
      </c>
      <c r="P341" s="32">
        <v>43203.5431597222</v>
      </c>
      <c r="Q341" s="28" t="s">
        <v>1023</v>
      </c>
      <c r="R341" s="29" t="s">
        <v>37</v>
      </c>
      <c r="S341" s="28" t="s">
        <v>309</v>
      </c>
      <c r="T341" s="28" t="s">
        <v>1030</v>
      </c>
      <c r="U341" s="5" t="s">
        <v>970</v>
      </c>
      <c r="V341" s="28" t="s">
        <v>1031</v>
      </c>
      <c r="W341" s="7" t="s">
        <v>1032</v>
      </c>
      <c r="X341" s="7" t="s">
        <v>38</v>
      </c>
      <c r="Y341" s="5" t="s">
        <v>339</v>
      </c>
      <c r="Z341" s="5" t="s">
        <v>1044</v>
      </c>
      <c r="AA341" s="6" t="s">
        <v>37</v>
      </c>
      <c r="AB341" s="6" t="s">
        <v>37</v>
      </c>
      <c r="AC341" s="6" t="s">
        <v>37</v>
      </c>
      <c r="AD341" s="6" t="s">
        <v>37</v>
      </c>
      <c r="AE341" s="6" t="s">
        <v>37</v>
      </c>
    </row>
    <row r="342">
      <c r="A342" s="28" t="s">
        <v>1035</v>
      </c>
      <c r="B342" s="6" t="s">
        <v>1034</v>
      </c>
      <c r="C342" s="6" t="s">
        <v>1025</v>
      </c>
      <c r="D342" s="7" t="s">
        <v>34</v>
      </c>
      <c r="E342" s="28" t="s">
        <v>35</v>
      </c>
      <c r="F342" s="5" t="s">
        <v>22</v>
      </c>
      <c r="G342" s="6" t="s">
        <v>563</v>
      </c>
      <c r="H342" s="6" t="s">
        <v>37</v>
      </c>
      <c r="I342" s="6" t="s">
        <v>37</v>
      </c>
      <c r="J342" s="8" t="s">
        <v>1026</v>
      </c>
      <c r="K342" s="5" t="s">
        <v>1027</v>
      </c>
      <c r="L342" s="7" t="s">
        <v>1028</v>
      </c>
      <c r="M342" s="9">
        <v>22541</v>
      </c>
      <c r="N342" s="5" t="s">
        <v>408</v>
      </c>
      <c r="O342" s="31">
        <v>43203.5431597222</v>
      </c>
      <c r="P342" s="32">
        <v>43203.5431597222</v>
      </c>
      <c r="Q342" s="28" t="s">
        <v>1033</v>
      </c>
      <c r="R342" s="29" t="s">
        <v>37</v>
      </c>
      <c r="S342" s="28" t="s">
        <v>309</v>
      </c>
      <c r="T342" s="28" t="s">
        <v>969</v>
      </c>
      <c r="U342" s="5" t="s">
        <v>970</v>
      </c>
      <c r="V342" s="28" t="s">
        <v>1031</v>
      </c>
      <c r="W342" s="7" t="s">
        <v>1036</v>
      </c>
      <c r="X342" s="7" t="s">
        <v>38</v>
      </c>
      <c r="Y342" s="5" t="s">
        <v>339</v>
      </c>
      <c r="Z342" s="5" t="s">
        <v>1044</v>
      </c>
      <c r="AA342" s="6" t="s">
        <v>37</v>
      </c>
      <c r="AB342" s="6" t="s">
        <v>37</v>
      </c>
      <c r="AC342" s="6" t="s">
        <v>37</v>
      </c>
      <c r="AD342" s="6" t="s">
        <v>37</v>
      </c>
      <c r="AE342" s="6" t="s">
        <v>37</v>
      </c>
    </row>
    <row r="343">
      <c r="A343" s="28" t="s">
        <v>1039</v>
      </c>
      <c r="B343" s="6" t="s">
        <v>1038</v>
      </c>
      <c r="C343" s="6" t="s">
        <v>1025</v>
      </c>
      <c r="D343" s="7" t="s">
        <v>34</v>
      </c>
      <c r="E343" s="28" t="s">
        <v>35</v>
      </c>
      <c r="F343" s="5" t="s">
        <v>22</v>
      </c>
      <c r="G343" s="6" t="s">
        <v>563</v>
      </c>
      <c r="H343" s="6" t="s">
        <v>37</v>
      </c>
      <c r="I343" s="6" t="s">
        <v>37</v>
      </c>
      <c r="J343" s="8" t="s">
        <v>1026</v>
      </c>
      <c r="K343" s="5" t="s">
        <v>1027</v>
      </c>
      <c r="L343" s="7" t="s">
        <v>1028</v>
      </c>
      <c r="M343" s="9">
        <v>22551</v>
      </c>
      <c r="N343" s="5" t="s">
        <v>408</v>
      </c>
      <c r="O343" s="31">
        <v>43203.5431597222</v>
      </c>
      <c r="P343" s="32">
        <v>43203.5431597222</v>
      </c>
      <c r="Q343" s="28" t="s">
        <v>1037</v>
      </c>
      <c r="R343" s="29" t="s">
        <v>1303</v>
      </c>
      <c r="S343" s="28" t="s">
        <v>309</v>
      </c>
      <c r="T343" s="28" t="s">
        <v>976</v>
      </c>
      <c r="U343" s="5" t="s">
        <v>970</v>
      </c>
      <c r="V343" s="28" t="s">
        <v>1031</v>
      </c>
      <c r="W343" s="7" t="s">
        <v>1040</v>
      </c>
      <c r="X343" s="7" t="s">
        <v>38</v>
      </c>
      <c r="Y343" s="5" t="s">
        <v>339</v>
      </c>
      <c r="Z343" s="5" t="s">
        <v>1044</v>
      </c>
      <c r="AA343" s="6" t="s">
        <v>37</v>
      </c>
      <c r="AB343" s="6" t="s">
        <v>37</v>
      </c>
      <c r="AC343" s="6" t="s">
        <v>37</v>
      </c>
      <c r="AD343" s="6" t="s">
        <v>37</v>
      </c>
      <c r="AE343" s="6" t="s">
        <v>37</v>
      </c>
    </row>
    <row r="344">
      <c r="A344" s="28" t="s">
        <v>1243</v>
      </c>
      <c r="B344" s="6" t="s">
        <v>1242</v>
      </c>
      <c r="C344" s="6" t="s">
        <v>463</v>
      </c>
      <c r="D344" s="7" t="s">
        <v>34</v>
      </c>
      <c r="E344" s="28" t="s">
        <v>35</v>
      </c>
      <c r="F344" s="5" t="s">
        <v>22</v>
      </c>
      <c r="G344" s="6" t="s">
        <v>314</v>
      </c>
      <c r="H344" s="6" t="s">
        <v>37</v>
      </c>
      <c r="I344" s="6" t="s">
        <v>37</v>
      </c>
      <c r="J344" s="8" t="s">
        <v>1236</v>
      </c>
      <c r="K344" s="5" t="s">
        <v>1237</v>
      </c>
      <c r="L344" s="7" t="s">
        <v>1238</v>
      </c>
      <c r="M344" s="9">
        <v>23181</v>
      </c>
      <c r="N344" s="5" t="s">
        <v>408</v>
      </c>
      <c r="O344" s="31">
        <v>43203.4780092593</v>
      </c>
      <c r="P344" s="32">
        <v>43203.4780092593</v>
      </c>
      <c r="Q344" s="28" t="s">
        <v>1241</v>
      </c>
      <c r="R344" s="29" t="s">
        <v>37</v>
      </c>
      <c r="S344" s="28" t="s">
        <v>309</v>
      </c>
      <c r="T344" s="28" t="s">
        <v>969</v>
      </c>
      <c r="U344" s="5" t="s">
        <v>970</v>
      </c>
      <c r="V344" s="28" t="s">
        <v>1239</v>
      </c>
      <c r="W344" s="7" t="s">
        <v>1244</v>
      </c>
      <c r="X344" s="7" t="s">
        <v>38</v>
      </c>
      <c r="Y344" s="5" t="s">
        <v>339</v>
      </c>
      <c r="Z344" s="5" t="s">
        <v>1304</v>
      </c>
      <c r="AA344" s="6" t="s">
        <v>37</v>
      </c>
      <c r="AB344" s="6" t="s">
        <v>37</v>
      </c>
      <c r="AC344" s="6" t="s">
        <v>37</v>
      </c>
      <c r="AD344" s="6" t="s">
        <v>37</v>
      </c>
      <c r="AE344" s="6" t="s">
        <v>37</v>
      </c>
    </row>
    <row r="345">
      <c r="A345" s="28" t="s">
        <v>948</v>
      </c>
      <c r="B345" s="6" t="s">
        <v>1305</v>
      </c>
      <c r="C345" s="6" t="s">
        <v>1306</v>
      </c>
      <c r="D345" s="7" t="s">
        <v>34</v>
      </c>
      <c r="E345" s="28" t="s">
        <v>35</v>
      </c>
      <c r="F345" s="5" t="s">
        <v>313</v>
      </c>
      <c r="G345" s="6" t="s">
        <v>314</v>
      </c>
      <c r="H345" s="6" t="s">
        <v>37</v>
      </c>
      <c r="I345" s="6" t="s">
        <v>37</v>
      </c>
      <c r="J345" s="8" t="s">
        <v>945</v>
      </c>
      <c r="K345" s="5" t="s">
        <v>946</v>
      </c>
      <c r="L345" s="7" t="s">
        <v>947</v>
      </c>
      <c r="M345" s="9">
        <v>22321</v>
      </c>
      <c r="N345" s="5" t="s">
        <v>41</v>
      </c>
      <c r="O345" s="31">
        <v>43203.5431597222</v>
      </c>
      <c r="P345" s="32">
        <v>43203.5431597222</v>
      </c>
      <c r="Q345" s="28" t="s">
        <v>942</v>
      </c>
      <c r="R345" s="29" t="s">
        <v>37</v>
      </c>
      <c r="S345" s="28" t="s">
        <v>309</v>
      </c>
      <c r="T345" s="28" t="s">
        <v>949</v>
      </c>
      <c r="U345" s="5" t="s">
        <v>318</v>
      </c>
      <c r="V345" s="28" t="s">
        <v>950</v>
      </c>
      <c r="W345" s="7" t="s">
        <v>37</v>
      </c>
      <c r="X345" s="7" t="s">
        <v>37</v>
      </c>
      <c r="Y345" s="5" t="s">
        <v>37</v>
      </c>
      <c r="Z345" s="5" t="s">
        <v>37</v>
      </c>
      <c r="AA345" s="6" t="s">
        <v>37</v>
      </c>
      <c r="AB345" s="6" t="s">
        <v>37</v>
      </c>
      <c r="AC345" s="6" t="s">
        <v>37</v>
      </c>
      <c r="AD345" s="6" t="s">
        <v>37</v>
      </c>
      <c r="AE345" s="6" t="s">
        <v>37</v>
      </c>
    </row>
    <row r="346">
      <c r="A346" s="28" t="s">
        <v>1221</v>
      </c>
      <c r="B346" s="6" t="s">
        <v>1307</v>
      </c>
      <c r="C346" s="6" t="s">
        <v>1025</v>
      </c>
      <c r="D346" s="7" t="s">
        <v>34</v>
      </c>
      <c r="E346" s="28" t="s">
        <v>35</v>
      </c>
      <c r="F346" s="5" t="s">
        <v>313</v>
      </c>
      <c r="G346" s="6" t="s">
        <v>314</v>
      </c>
      <c r="H346" s="6" t="s">
        <v>37</v>
      </c>
      <c r="I346" s="6" t="s">
        <v>37</v>
      </c>
      <c r="J346" s="8" t="s">
        <v>945</v>
      </c>
      <c r="K346" s="5" t="s">
        <v>946</v>
      </c>
      <c r="L346" s="7" t="s">
        <v>947</v>
      </c>
      <c r="M346" s="9">
        <v>23131</v>
      </c>
      <c r="N346" s="5" t="s">
        <v>408</v>
      </c>
      <c r="O346" s="31">
        <v>43203.5431597222</v>
      </c>
      <c r="P346" s="32">
        <v>43203.5431597222</v>
      </c>
      <c r="Q346" s="28" t="s">
        <v>1219</v>
      </c>
      <c r="R346" s="29" t="s">
        <v>37</v>
      </c>
      <c r="S346" s="28" t="s">
        <v>309</v>
      </c>
      <c r="T346" s="28" t="s">
        <v>949</v>
      </c>
      <c r="U346" s="5" t="s">
        <v>318</v>
      </c>
      <c r="V346" s="28" t="s">
        <v>950</v>
      </c>
      <c r="W346" s="7" t="s">
        <v>37</v>
      </c>
      <c r="X346" s="7" t="s">
        <v>37</v>
      </c>
      <c r="Y346" s="5" t="s">
        <v>37</v>
      </c>
      <c r="Z346" s="5" t="s">
        <v>37</v>
      </c>
      <c r="AA346" s="6" t="s">
        <v>37</v>
      </c>
      <c r="AB346" s="6" t="s">
        <v>37</v>
      </c>
      <c r="AC346" s="6" t="s">
        <v>37</v>
      </c>
      <c r="AD346" s="6" t="s">
        <v>37</v>
      </c>
      <c r="AE346" s="6" t="s">
        <v>37</v>
      </c>
    </row>
    <row r="347">
      <c r="A347" s="30" t="s">
        <v>1308</v>
      </c>
      <c r="B347" s="6" t="s">
        <v>1309</v>
      </c>
      <c r="C347" s="6" t="s">
        <v>944</v>
      </c>
      <c r="D347" s="7" t="s">
        <v>34</v>
      </c>
      <c r="E347" s="28" t="s">
        <v>35</v>
      </c>
      <c r="F347" s="5" t="s">
        <v>313</v>
      </c>
      <c r="G347" s="6" t="s">
        <v>314</v>
      </c>
      <c r="H347" s="6" t="s">
        <v>37</v>
      </c>
      <c r="I347" s="6" t="s">
        <v>37</v>
      </c>
      <c r="J347" s="8" t="s">
        <v>945</v>
      </c>
      <c r="K347" s="5" t="s">
        <v>946</v>
      </c>
      <c r="L347" s="7" t="s">
        <v>947</v>
      </c>
      <c r="M347" s="9">
        <v>234500</v>
      </c>
      <c r="N347" s="5" t="s">
        <v>125</v>
      </c>
      <c r="O347" s="31">
        <v>43220.3518443634</v>
      </c>
      <c r="Q347" s="28" t="s">
        <v>37</v>
      </c>
      <c r="R347" s="29" t="s">
        <v>37</v>
      </c>
      <c r="S347" s="28" t="s">
        <v>309</v>
      </c>
      <c r="T347" s="28" t="s">
        <v>949</v>
      </c>
      <c r="U347" s="5" t="s">
        <v>318</v>
      </c>
      <c r="V347" s="28" t="s">
        <v>950</v>
      </c>
      <c r="W347" s="7" t="s">
        <v>37</v>
      </c>
      <c r="X347" s="7" t="s">
        <v>37</v>
      </c>
      <c r="Y347" s="5" t="s">
        <v>37</v>
      </c>
      <c r="Z347" s="5" t="s">
        <v>37</v>
      </c>
      <c r="AA347" s="6" t="s">
        <v>37</v>
      </c>
      <c r="AB347" s="6" t="s">
        <v>37</v>
      </c>
      <c r="AC347" s="6" t="s">
        <v>37</v>
      </c>
      <c r="AD347" s="6" t="s">
        <v>37</v>
      </c>
      <c r="AE347" s="6" t="s">
        <v>37</v>
      </c>
    </row>
    <row r="348">
      <c r="A348" s="28" t="s">
        <v>1310</v>
      </c>
      <c r="B348" s="6" t="s">
        <v>1311</v>
      </c>
      <c r="C348" s="6" t="s">
        <v>1025</v>
      </c>
      <c r="D348" s="7" t="s">
        <v>34</v>
      </c>
      <c r="E348" s="28" t="s">
        <v>35</v>
      </c>
      <c r="F348" s="5" t="s">
        <v>22</v>
      </c>
      <c r="G348" s="6" t="s">
        <v>563</v>
      </c>
      <c r="H348" s="6" t="s">
        <v>37</v>
      </c>
      <c r="I348" s="6" t="s">
        <v>37</v>
      </c>
      <c r="J348" s="8" t="s">
        <v>1210</v>
      </c>
      <c r="K348" s="5" t="s">
        <v>1211</v>
      </c>
      <c r="L348" s="7" t="s">
        <v>1212</v>
      </c>
      <c r="M348" s="9">
        <v>234600</v>
      </c>
      <c r="N348" s="5" t="s">
        <v>408</v>
      </c>
      <c r="O348" s="31">
        <v>43203.5431597222</v>
      </c>
      <c r="P348" s="32">
        <v>43203.5431597222</v>
      </c>
      <c r="Q348" s="28" t="s">
        <v>37</v>
      </c>
      <c r="R348" s="29" t="s">
        <v>37</v>
      </c>
      <c r="S348" s="28" t="s">
        <v>309</v>
      </c>
      <c r="T348" s="28" t="s">
        <v>976</v>
      </c>
      <c r="U348" s="5" t="s">
        <v>970</v>
      </c>
      <c r="V348" s="28" t="s">
        <v>1312</v>
      </c>
      <c r="W348" s="7" t="s">
        <v>1313</v>
      </c>
      <c r="X348" s="7" t="s">
        <v>37</v>
      </c>
      <c r="Y348" s="5" t="s">
        <v>339</v>
      </c>
      <c r="Z348" s="5" t="s">
        <v>1314</v>
      </c>
      <c r="AA348" s="6" t="s">
        <v>37</v>
      </c>
      <c r="AB348" s="6" t="s">
        <v>37</v>
      </c>
      <c r="AC348" s="6" t="s">
        <v>37</v>
      </c>
      <c r="AD348" s="6" t="s">
        <v>37</v>
      </c>
      <c r="AE348" s="6" t="s">
        <v>37</v>
      </c>
    </row>
    <row r="349">
      <c r="A349" s="28" t="s">
        <v>1071</v>
      </c>
      <c r="B349" s="6" t="s">
        <v>1070</v>
      </c>
      <c r="C349" s="6" t="s">
        <v>1315</v>
      </c>
      <c r="D349" s="7" t="s">
        <v>34</v>
      </c>
      <c r="E349" s="28" t="s">
        <v>35</v>
      </c>
      <c r="F349" s="5" t="s">
        <v>313</v>
      </c>
      <c r="G349" s="6" t="s">
        <v>314</v>
      </c>
      <c r="H349" s="6" t="s">
        <v>37</v>
      </c>
      <c r="I349" s="6" t="s">
        <v>37</v>
      </c>
      <c r="J349" s="8" t="s">
        <v>443</v>
      </c>
      <c r="K349" s="5" t="s">
        <v>444</v>
      </c>
      <c r="L349" s="7" t="s">
        <v>445</v>
      </c>
      <c r="M349" s="9">
        <v>22661</v>
      </c>
      <c r="N349" s="5" t="s">
        <v>41</v>
      </c>
      <c r="O349" s="31">
        <v>43203.5431597222</v>
      </c>
      <c r="P349" s="32">
        <v>43203.5431597222</v>
      </c>
      <c r="Q349" s="28" t="s">
        <v>1069</v>
      </c>
      <c r="R349" s="29" t="s">
        <v>37</v>
      </c>
      <c r="S349" s="28" t="s">
        <v>309</v>
      </c>
      <c r="T349" s="28" t="s">
        <v>447</v>
      </c>
      <c r="U349" s="5" t="s">
        <v>318</v>
      </c>
      <c r="V349" s="28" t="s">
        <v>448</v>
      </c>
      <c r="W349" s="7" t="s">
        <v>37</v>
      </c>
      <c r="X349" s="7" t="s">
        <v>37</v>
      </c>
      <c r="Y349" s="5" t="s">
        <v>37</v>
      </c>
      <c r="Z349" s="5" t="s">
        <v>37</v>
      </c>
      <c r="AA349" s="6" t="s">
        <v>37</v>
      </c>
      <c r="AB349" s="6" t="s">
        <v>37</v>
      </c>
      <c r="AC349" s="6" t="s">
        <v>37</v>
      </c>
      <c r="AD349" s="6" t="s">
        <v>37</v>
      </c>
      <c r="AE349" s="6" t="s">
        <v>37</v>
      </c>
    </row>
    <row r="350">
      <c r="A350" s="28" t="s">
        <v>1074</v>
      </c>
      <c r="B350" s="6" t="s">
        <v>1073</v>
      </c>
      <c r="C350" s="6" t="s">
        <v>1025</v>
      </c>
      <c r="D350" s="7" t="s">
        <v>34</v>
      </c>
      <c r="E350" s="28" t="s">
        <v>35</v>
      </c>
      <c r="F350" s="5" t="s">
        <v>313</v>
      </c>
      <c r="G350" s="6" t="s">
        <v>314</v>
      </c>
      <c r="H350" s="6" t="s">
        <v>37</v>
      </c>
      <c r="I350" s="6" t="s">
        <v>37</v>
      </c>
      <c r="J350" s="8" t="s">
        <v>443</v>
      </c>
      <c r="K350" s="5" t="s">
        <v>444</v>
      </c>
      <c r="L350" s="7" t="s">
        <v>445</v>
      </c>
      <c r="M350" s="9">
        <v>22671</v>
      </c>
      <c r="N350" s="5" t="s">
        <v>41</v>
      </c>
      <c r="O350" s="31">
        <v>43203.5431597222</v>
      </c>
      <c r="P350" s="32">
        <v>43203.5431597222</v>
      </c>
      <c r="Q350" s="28" t="s">
        <v>1072</v>
      </c>
      <c r="R350" s="29" t="s">
        <v>37</v>
      </c>
      <c r="S350" s="28" t="s">
        <v>309</v>
      </c>
      <c r="T350" s="28" t="s">
        <v>447</v>
      </c>
      <c r="U350" s="5" t="s">
        <v>318</v>
      </c>
      <c r="V350" s="28" t="s">
        <v>448</v>
      </c>
      <c r="W350" s="7" t="s">
        <v>37</v>
      </c>
      <c r="X350" s="7" t="s">
        <v>37</v>
      </c>
      <c r="Y350" s="5" t="s">
        <v>37</v>
      </c>
      <c r="Z350" s="5" t="s">
        <v>37</v>
      </c>
      <c r="AA350" s="6" t="s">
        <v>37</v>
      </c>
      <c r="AB350" s="6" t="s">
        <v>37</v>
      </c>
      <c r="AC350" s="6" t="s">
        <v>37</v>
      </c>
      <c r="AD350" s="6" t="s">
        <v>37</v>
      </c>
      <c r="AE350" s="6" t="s">
        <v>37</v>
      </c>
    </row>
    <row r="351">
      <c r="A351" s="28" t="s">
        <v>1316</v>
      </c>
      <c r="B351" s="6" t="s">
        <v>1317</v>
      </c>
      <c r="C351" s="6" t="s">
        <v>463</v>
      </c>
      <c r="D351" s="7" t="s">
        <v>34</v>
      </c>
      <c r="E351" s="28" t="s">
        <v>35</v>
      </c>
      <c r="F351" s="5" t="s">
        <v>313</v>
      </c>
      <c r="G351" s="6" t="s">
        <v>314</v>
      </c>
      <c r="H351" s="6" t="s">
        <v>37</v>
      </c>
      <c r="I351" s="6" t="s">
        <v>37</v>
      </c>
      <c r="J351" s="8" t="s">
        <v>443</v>
      </c>
      <c r="K351" s="5" t="s">
        <v>444</v>
      </c>
      <c r="L351" s="7" t="s">
        <v>445</v>
      </c>
      <c r="M351" s="9">
        <v>234900</v>
      </c>
      <c r="N351" s="5" t="s">
        <v>41</v>
      </c>
      <c r="O351" s="31">
        <v>43203.4780092593</v>
      </c>
      <c r="P351" s="32">
        <v>43203.4780092593</v>
      </c>
      <c r="Q351" s="28" t="s">
        <v>37</v>
      </c>
      <c r="R351" s="29" t="s">
        <v>37</v>
      </c>
      <c r="S351" s="28" t="s">
        <v>309</v>
      </c>
      <c r="T351" s="28" t="s">
        <v>447</v>
      </c>
      <c r="U351" s="5" t="s">
        <v>318</v>
      </c>
      <c r="V351" s="28" t="s">
        <v>448</v>
      </c>
      <c r="W351" s="7" t="s">
        <v>37</v>
      </c>
      <c r="X351" s="7" t="s">
        <v>37</v>
      </c>
      <c r="Y351" s="5" t="s">
        <v>37</v>
      </c>
      <c r="Z351" s="5" t="s">
        <v>37</v>
      </c>
      <c r="AA351" s="6" t="s">
        <v>37</v>
      </c>
      <c r="AB351" s="6" t="s">
        <v>37</v>
      </c>
      <c r="AC351" s="6" t="s">
        <v>37</v>
      </c>
      <c r="AD351" s="6" t="s">
        <v>37</v>
      </c>
      <c r="AE351" s="6" t="s">
        <v>37</v>
      </c>
    </row>
    <row r="352">
      <c r="A352" s="28" t="s">
        <v>1068</v>
      </c>
      <c r="B352" s="6" t="s">
        <v>1067</v>
      </c>
      <c r="C352" s="6" t="s">
        <v>1025</v>
      </c>
      <c r="D352" s="7" t="s">
        <v>34</v>
      </c>
      <c r="E352" s="28" t="s">
        <v>35</v>
      </c>
      <c r="F352" s="5" t="s">
        <v>313</v>
      </c>
      <c r="G352" s="6" t="s">
        <v>314</v>
      </c>
      <c r="H352" s="6" t="s">
        <v>37</v>
      </c>
      <c r="I352" s="6" t="s">
        <v>37</v>
      </c>
      <c r="J352" s="8" t="s">
        <v>443</v>
      </c>
      <c r="K352" s="5" t="s">
        <v>444</v>
      </c>
      <c r="L352" s="7" t="s">
        <v>445</v>
      </c>
      <c r="M352" s="9">
        <v>22651</v>
      </c>
      <c r="N352" s="5" t="s">
        <v>41</v>
      </c>
      <c r="O352" s="31">
        <v>43203.5431597222</v>
      </c>
      <c r="P352" s="32">
        <v>43203.5431597222</v>
      </c>
      <c r="Q352" s="28" t="s">
        <v>1066</v>
      </c>
      <c r="R352" s="29" t="s">
        <v>37</v>
      </c>
      <c r="S352" s="28" t="s">
        <v>309</v>
      </c>
      <c r="T352" s="28" t="s">
        <v>447</v>
      </c>
      <c r="U352" s="5" t="s">
        <v>318</v>
      </c>
      <c r="V352" s="28" t="s">
        <v>448</v>
      </c>
      <c r="W352" s="7" t="s">
        <v>37</v>
      </c>
      <c r="X352" s="7" t="s">
        <v>37</v>
      </c>
      <c r="Y352" s="5" t="s">
        <v>37</v>
      </c>
      <c r="Z352" s="5" t="s">
        <v>37</v>
      </c>
      <c r="AA352" s="6" t="s">
        <v>37</v>
      </c>
      <c r="AB352" s="6" t="s">
        <v>37</v>
      </c>
      <c r="AC352" s="6" t="s">
        <v>37</v>
      </c>
      <c r="AD352" s="6" t="s">
        <v>37</v>
      </c>
      <c r="AE352" s="6" t="s">
        <v>37</v>
      </c>
    </row>
    <row r="353">
      <c r="A353" s="28" t="s">
        <v>446</v>
      </c>
      <c r="B353" s="6" t="s">
        <v>442</v>
      </c>
      <c r="C353" s="6" t="s">
        <v>432</v>
      </c>
      <c r="D353" s="7" t="s">
        <v>34</v>
      </c>
      <c r="E353" s="28" t="s">
        <v>35</v>
      </c>
      <c r="F353" s="5" t="s">
        <v>313</v>
      </c>
      <c r="G353" s="6" t="s">
        <v>314</v>
      </c>
      <c r="H353" s="6" t="s">
        <v>37</v>
      </c>
      <c r="I353" s="6" t="s">
        <v>37</v>
      </c>
      <c r="J353" s="8" t="s">
        <v>443</v>
      </c>
      <c r="K353" s="5" t="s">
        <v>444</v>
      </c>
      <c r="L353" s="7" t="s">
        <v>445</v>
      </c>
      <c r="M353" s="9">
        <v>20911</v>
      </c>
      <c r="N353" s="5" t="s">
        <v>41</v>
      </c>
      <c r="O353" s="31">
        <v>43202.8422222222</v>
      </c>
      <c r="P353" s="32">
        <v>43202.8422222222</v>
      </c>
      <c r="Q353" s="28" t="s">
        <v>441</v>
      </c>
      <c r="R353" s="29" t="s">
        <v>37</v>
      </c>
      <c r="S353" s="28" t="s">
        <v>309</v>
      </c>
      <c r="T353" s="28" t="s">
        <v>447</v>
      </c>
      <c r="U353" s="5" t="s">
        <v>318</v>
      </c>
      <c r="V353" s="28" t="s">
        <v>448</v>
      </c>
      <c r="W353" s="7" t="s">
        <v>37</v>
      </c>
      <c r="X353" s="7" t="s">
        <v>37</v>
      </c>
      <c r="Y353" s="5" t="s">
        <v>37</v>
      </c>
      <c r="Z353" s="5" t="s">
        <v>37</v>
      </c>
      <c r="AA353" s="6" t="s">
        <v>37</v>
      </c>
      <c r="AB353" s="6" t="s">
        <v>37</v>
      </c>
      <c r="AC353" s="6" t="s">
        <v>37</v>
      </c>
      <c r="AD353" s="6" t="s">
        <v>37</v>
      </c>
      <c r="AE353" s="6" t="s">
        <v>37</v>
      </c>
    </row>
    <row r="354">
      <c r="A354" s="28" t="s">
        <v>1060</v>
      </c>
      <c r="B354" s="6" t="s">
        <v>1318</v>
      </c>
      <c r="C354" s="6" t="s">
        <v>1319</v>
      </c>
      <c r="D354" s="7" t="s">
        <v>34</v>
      </c>
      <c r="E354" s="28" t="s">
        <v>35</v>
      </c>
      <c r="F354" s="5" t="s">
        <v>313</v>
      </c>
      <c r="G354" s="6" t="s">
        <v>314</v>
      </c>
      <c r="H354" s="6" t="s">
        <v>37</v>
      </c>
      <c r="I354" s="6" t="s">
        <v>37</v>
      </c>
      <c r="J354" s="8" t="s">
        <v>945</v>
      </c>
      <c r="K354" s="5" t="s">
        <v>946</v>
      </c>
      <c r="L354" s="7" t="s">
        <v>947</v>
      </c>
      <c r="M354" s="9">
        <v>235200</v>
      </c>
      <c r="N354" s="5" t="s">
        <v>41</v>
      </c>
      <c r="O354" s="31">
        <v>43203.5431597222</v>
      </c>
      <c r="P354" s="32">
        <v>43203.5431597222</v>
      </c>
      <c r="Q354" s="28" t="s">
        <v>1058</v>
      </c>
      <c r="R354" s="29" t="s">
        <v>37</v>
      </c>
      <c r="S354" s="28" t="s">
        <v>309</v>
      </c>
      <c r="T354" s="28" t="s">
        <v>949</v>
      </c>
      <c r="U354" s="5" t="s">
        <v>318</v>
      </c>
      <c r="V354" s="28" t="s">
        <v>950</v>
      </c>
      <c r="W354" s="7" t="s">
        <v>37</v>
      </c>
      <c r="X354" s="7" t="s">
        <v>37</v>
      </c>
      <c r="Y354" s="5" t="s">
        <v>37</v>
      </c>
      <c r="Z354" s="5" t="s">
        <v>37</v>
      </c>
      <c r="AA354" s="6" t="s">
        <v>37</v>
      </c>
      <c r="AB354" s="6" t="s">
        <v>37</v>
      </c>
      <c r="AC354" s="6" t="s">
        <v>37</v>
      </c>
      <c r="AD354" s="6" t="s">
        <v>37</v>
      </c>
      <c r="AE354" s="6" t="s">
        <v>37</v>
      </c>
    </row>
    <row r="355">
      <c r="A355" s="28" t="s">
        <v>1320</v>
      </c>
      <c r="B355" s="6" t="s">
        <v>1321</v>
      </c>
      <c r="C355" s="6" t="s">
        <v>1025</v>
      </c>
      <c r="D355" s="7" t="s">
        <v>34</v>
      </c>
      <c r="E355" s="28" t="s">
        <v>35</v>
      </c>
      <c r="F355" s="5" t="s">
        <v>313</v>
      </c>
      <c r="G355" s="6" t="s">
        <v>314</v>
      </c>
      <c r="H355" s="6" t="s">
        <v>37</v>
      </c>
      <c r="I355" s="6" t="s">
        <v>37</v>
      </c>
      <c r="J355" s="8" t="s">
        <v>945</v>
      </c>
      <c r="K355" s="5" t="s">
        <v>946</v>
      </c>
      <c r="L355" s="7" t="s">
        <v>947</v>
      </c>
      <c r="M355" s="9">
        <v>235300</v>
      </c>
      <c r="N355" s="5" t="s">
        <v>41</v>
      </c>
      <c r="O355" s="31">
        <v>43203.5431597222</v>
      </c>
      <c r="P355" s="32">
        <v>43203.5431597222</v>
      </c>
      <c r="Q355" s="28" t="s">
        <v>37</v>
      </c>
      <c r="R355" s="29" t="s">
        <v>37</v>
      </c>
      <c r="S355" s="28" t="s">
        <v>309</v>
      </c>
      <c r="T355" s="28" t="s">
        <v>949</v>
      </c>
      <c r="U355" s="5" t="s">
        <v>318</v>
      </c>
      <c r="V355" s="28" t="s">
        <v>950</v>
      </c>
      <c r="W355" s="7" t="s">
        <v>37</v>
      </c>
      <c r="X355" s="7" t="s">
        <v>37</v>
      </c>
      <c r="Y355" s="5" t="s">
        <v>37</v>
      </c>
      <c r="Z355" s="5" t="s">
        <v>37</v>
      </c>
      <c r="AA355" s="6" t="s">
        <v>37</v>
      </c>
      <c r="AB355" s="6" t="s">
        <v>37</v>
      </c>
      <c r="AC355" s="6" t="s">
        <v>37</v>
      </c>
      <c r="AD355" s="6" t="s">
        <v>37</v>
      </c>
      <c r="AE355" s="6" t="s">
        <v>37</v>
      </c>
    </row>
    <row r="356">
      <c r="A356" s="28" t="s">
        <v>953</v>
      </c>
      <c r="B356" s="6" t="s">
        <v>952</v>
      </c>
      <c r="C356" s="6" t="s">
        <v>944</v>
      </c>
      <c r="D356" s="7" t="s">
        <v>34</v>
      </c>
      <c r="E356" s="28" t="s">
        <v>35</v>
      </c>
      <c r="F356" s="5" t="s">
        <v>313</v>
      </c>
      <c r="G356" s="6" t="s">
        <v>563</v>
      </c>
      <c r="H356" s="6" t="s">
        <v>37</v>
      </c>
      <c r="I356" s="6" t="s">
        <v>37</v>
      </c>
      <c r="J356" s="8" t="s">
        <v>945</v>
      </c>
      <c r="K356" s="5" t="s">
        <v>946</v>
      </c>
      <c r="L356" s="7" t="s">
        <v>947</v>
      </c>
      <c r="M356" s="9">
        <v>22331</v>
      </c>
      <c r="N356" s="5" t="s">
        <v>41</v>
      </c>
      <c r="O356" s="31">
        <v>43203.5431597222</v>
      </c>
      <c r="P356" s="32">
        <v>43203.5431597222</v>
      </c>
      <c r="Q356" s="28" t="s">
        <v>951</v>
      </c>
      <c r="R356" s="29" t="s">
        <v>37</v>
      </c>
      <c r="S356" s="28" t="s">
        <v>309</v>
      </c>
      <c r="T356" s="28" t="s">
        <v>949</v>
      </c>
      <c r="U356" s="5" t="s">
        <v>318</v>
      </c>
      <c r="V356" s="28" t="s">
        <v>950</v>
      </c>
      <c r="W356" s="7" t="s">
        <v>37</v>
      </c>
      <c r="X356" s="7" t="s">
        <v>37</v>
      </c>
      <c r="Y356" s="5" t="s">
        <v>37</v>
      </c>
      <c r="Z356" s="5" t="s">
        <v>37</v>
      </c>
      <c r="AA356" s="6" t="s">
        <v>37</v>
      </c>
      <c r="AB356" s="6" t="s">
        <v>37</v>
      </c>
      <c r="AC356" s="6" t="s">
        <v>37</v>
      </c>
      <c r="AD356" s="6" t="s">
        <v>37</v>
      </c>
      <c r="AE356" s="6" t="s">
        <v>37</v>
      </c>
    </row>
    <row r="357">
      <c r="A357" s="28" t="s">
        <v>1053</v>
      </c>
      <c r="B357" s="6" t="s">
        <v>1052</v>
      </c>
      <c r="C357" s="6" t="s">
        <v>1025</v>
      </c>
      <c r="D357" s="7" t="s">
        <v>34</v>
      </c>
      <c r="E357" s="28" t="s">
        <v>35</v>
      </c>
      <c r="F357" s="5" t="s">
        <v>313</v>
      </c>
      <c r="G357" s="6" t="s">
        <v>314</v>
      </c>
      <c r="H357" s="6" t="s">
        <v>37</v>
      </c>
      <c r="I357" s="6" t="s">
        <v>37</v>
      </c>
      <c r="J357" s="8" t="s">
        <v>945</v>
      </c>
      <c r="K357" s="5" t="s">
        <v>946</v>
      </c>
      <c r="L357" s="7" t="s">
        <v>947</v>
      </c>
      <c r="M357" s="9">
        <v>22591</v>
      </c>
      <c r="N357" s="5" t="s">
        <v>41</v>
      </c>
      <c r="O357" s="31">
        <v>43203.5692361111</v>
      </c>
      <c r="P357" s="32">
        <v>43203.5692361111</v>
      </c>
      <c r="Q357" s="28" t="s">
        <v>1051</v>
      </c>
      <c r="R357" s="29" t="s">
        <v>37</v>
      </c>
      <c r="S357" s="28" t="s">
        <v>309</v>
      </c>
      <c r="T357" s="28" t="s">
        <v>949</v>
      </c>
      <c r="U357" s="5" t="s">
        <v>318</v>
      </c>
      <c r="V357" s="28" t="s">
        <v>950</v>
      </c>
      <c r="W357" s="7" t="s">
        <v>37</v>
      </c>
      <c r="X357" s="7" t="s">
        <v>37</v>
      </c>
      <c r="Y357" s="5" t="s">
        <v>37</v>
      </c>
      <c r="Z357" s="5" t="s">
        <v>37</v>
      </c>
      <c r="AA357" s="6" t="s">
        <v>37</v>
      </c>
      <c r="AB357" s="6" t="s">
        <v>37</v>
      </c>
      <c r="AC357" s="6" t="s">
        <v>37</v>
      </c>
      <c r="AD357" s="6" t="s">
        <v>37</v>
      </c>
      <c r="AE357" s="6" t="s">
        <v>37</v>
      </c>
    </row>
    <row r="358">
      <c r="A358" s="28" t="s">
        <v>956</v>
      </c>
      <c r="B358" s="6" t="s">
        <v>955</v>
      </c>
      <c r="C358" s="6" t="s">
        <v>1322</v>
      </c>
      <c r="D358" s="7" t="s">
        <v>34</v>
      </c>
      <c r="E358" s="28" t="s">
        <v>35</v>
      </c>
      <c r="F358" s="5" t="s">
        <v>313</v>
      </c>
      <c r="G358" s="6" t="s">
        <v>563</v>
      </c>
      <c r="H358" s="6" t="s">
        <v>37</v>
      </c>
      <c r="I358" s="6" t="s">
        <v>37</v>
      </c>
      <c r="J358" s="8" t="s">
        <v>945</v>
      </c>
      <c r="K358" s="5" t="s">
        <v>946</v>
      </c>
      <c r="L358" s="7" t="s">
        <v>947</v>
      </c>
      <c r="M358" s="9">
        <v>22341</v>
      </c>
      <c r="N358" s="5" t="s">
        <v>41</v>
      </c>
      <c r="O358" s="31">
        <v>43203.5431597222</v>
      </c>
      <c r="P358" s="32">
        <v>43203.5431597222</v>
      </c>
      <c r="Q358" s="28" t="s">
        <v>954</v>
      </c>
      <c r="R358" s="29" t="s">
        <v>37</v>
      </c>
      <c r="S358" s="28" t="s">
        <v>309</v>
      </c>
      <c r="T358" s="28" t="s">
        <v>949</v>
      </c>
      <c r="U358" s="5" t="s">
        <v>318</v>
      </c>
      <c r="V358" s="28" t="s">
        <v>950</v>
      </c>
      <c r="W358" s="7" t="s">
        <v>37</v>
      </c>
      <c r="X358" s="7" t="s">
        <v>37</v>
      </c>
      <c r="Y358" s="5" t="s">
        <v>37</v>
      </c>
      <c r="Z358" s="5" t="s">
        <v>37</v>
      </c>
      <c r="AA358" s="6" t="s">
        <v>37</v>
      </c>
      <c r="AB358" s="6" t="s">
        <v>37</v>
      </c>
      <c r="AC358" s="6" t="s">
        <v>37</v>
      </c>
      <c r="AD358" s="6" t="s">
        <v>37</v>
      </c>
      <c r="AE358" s="6" t="s">
        <v>37</v>
      </c>
    </row>
    <row r="359">
      <c r="A359" s="28" t="s">
        <v>1086</v>
      </c>
      <c r="B359" s="6" t="s">
        <v>1085</v>
      </c>
      <c r="C359" s="6" t="s">
        <v>1025</v>
      </c>
      <c r="D359" s="7" t="s">
        <v>34</v>
      </c>
      <c r="E359" s="28" t="s">
        <v>35</v>
      </c>
      <c r="F359" s="5" t="s">
        <v>313</v>
      </c>
      <c r="G359" s="6" t="s">
        <v>314</v>
      </c>
      <c r="H359" s="6" t="s">
        <v>37</v>
      </c>
      <c r="I359" s="6" t="s">
        <v>37</v>
      </c>
      <c r="J359" s="8" t="s">
        <v>443</v>
      </c>
      <c r="K359" s="5" t="s">
        <v>444</v>
      </c>
      <c r="L359" s="7" t="s">
        <v>445</v>
      </c>
      <c r="M359" s="9">
        <v>22721</v>
      </c>
      <c r="N359" s="5" t="s">
        <v>41</v>
      </c>
      <c r="O359" s="31">
        <v>43203.5431597222</v>
      </c>
      <c r="P359" s="32">
        <v>43203.5431597222</v>
      </c>
      <c r="Q359" s="28" t="s">
        <v>1084</v>
      </c>
      <c r="R359" s="29" t="s">
        <v>37</v>
      </c>
      <c r="S359" s="28" t="s">
        <v>309</v>
      </c>
      <c r="T359" s="28" t="s">
        <v>447</v>
      </c>
      <c r="U359" s="5" t="s">
        <v>318</v>
      </c>
      <c r="V359" s="28" t="s">
        <v>448</v>
      </c>
      <c r="W359" s="7" t="s">
        <v>37</v>
      </c>
      <c r="X359" s="7" t="s">
        <v>37</v>
      </c>
      <c r="Y359" s="5" t="s">
        <v>37</v>
      </c>
      <c r="Z359" s="5" t="s">
        <v>37</v>
      </c>
      <c r="AA359" s="6" t="s">
        <v>37</v>
      </c>
      <c r="AB359" s="6" t="s">
        <v>37</v>
      </c>
      <c r="AC359" s="6" t="s">
        <v>37</v>
      </c>
      <c r="AD359" s="6" t="s">
        <v>37</v>
      </c>
      <c r="AE359" s="6" t="s">
        <v>37</v>
      </c>
    </row>
    <row r="360">
      <c r="A360" s="28" t="s">
        <v>1247</v>
      </c>
      <c r="B360" s="6" t="s">
        <v>1246</v>
      </c>
      <c r="C360" s="6" t="s">
        <v>463</v>
      </c>
      <c r="D360" s="7" t="s">
        <v>34</v>
      </c>
      <c r="E360" s="28" t="s">
        <v>35</v>
      </c>
      <c r="F360" s="5" t="s">
        <v>313</v>
      </c>
      <c r="G360" s="6" t="s">
        <v>314</v>
      </c>
      <c r="H360" s="6" t="s">
        <v>37</v>
      </c>
      <c r="I360" s="6" t="s">
        <v>37</v>
      </c>
      <c r="J360" s="8" t="s">
        <v>443</v>
      </c>
      <c r="K360" s="5" t="s">
        <v>444</v>
      </c>
      <c r="L360" s="7" t="s">
        <v>445</v>
      </c>
      <c r="M360" s="9">
        <v>23191</v>
      </c>
      <c r="N360" s="5" t="s">
        <v>41</v>
      </c>
      <c r="O360" s="31">
        <v>43203.4780092593</v>
      </c>
      <c r="P360" s="32">
        <v>43203.4780092593</v>
      </c>
      <c r="Q360" s="28" t="s">
        <v>1245</v>
      </c>
      <c r="R360" s="29" t="s">
        <v>37</v>
      </c>
      <c r="S360" s="28" t="s">
        <v>309</v>
      </c>
      <c r="T360" s="28" t="s">
        <v>447</v>
      </c>
      <c r="U360" s="5" t="s">
        <v>318</v>
      </c>
      <c r="V360" s="28" t="s">
        <v>448</v>
      </c>
      <c r="W360" s="7" t="s">
        <v>37</v>
      </c>
      <c r="X360" s="7" t="s">
        <v>37</v>
      </c>
      <c r="Y360" s="5" t="s">
        <v>37</v>
      </c>
      <c r="Z360" s="5" t="s">
        <v>37</v>
      </c>
      <c r="AA360" s="6" t="s">
        <v>37</v>
      </c>
      <c r="AB360" s="6" t="s">
        <v>37</v>
      </c>
      <c r="AC360" s="6" t="s">
        <v>37</v>
      </c>
      <c r="AD360" s="6" t="s">
        <v>37</v>
      </c>
      <c r="AE360" s="6" t="s">
        <v>37</v>
      </c>
    </row>
    <row r="361">
      <c r="A361" s="28" t="s">
        <v>1063</v>
      </c>
      <c r="B361" s="6" t="s">
        <v>1062</v>
      </c>
      <c r="C361" s="6" t="s">
        <v>1025</v>
      </c>
      <c r="D361" s="7" t="s">
        <v>34</v>
      </c>
      <c r="E361" s="28" t="s">
        <v>35</v>
      </c>
      <c r="F361" s="5" t="s">
        <v>313</v>
      </c>
      <c r="G361" s="6" t="s">
        <v>314</v>
      </c>
      <c r="H361" s="6" t="s">
        <v>37</v>
      </c>
      <c r="I361" s="6" t="s">
        <v>37</v>
      </c>
      <c r="J361" s="8" t="s">
        <v>945</v>
      </c>
      <c r="K361" s="5" t="s">
        <v>946</v>
      </c>
      <c r="L361" s="7" t="s">
        <v>947</v>
      </c>
      <c r="M361" s="9">
        <v>22631</v>
      </c>
      <c r="N361" s="5" t="s">
        <v>41</v>
      </c>
      <c r="O361" s="31">
        <v>43203.5431597222</v>
      </c>
      <c r="P361" s="32">
        <v>43203.5431597222</v>
      </c>
      <c r="Q361" s="28" t="s">
        <v>1061</v>
      </c>
      <c r="R361" s="29" t="s">
        <v>37</v>
      </c>
      <c r="S361" s="28" t="s">
        <v>309</v>
      </c>
      <c r="T361" s="28" t="s">
        <v>949</v>
      </c>
      <c r="U361" s="5" t="s">
        <v>318</v>
      </c>
      <c r="V361" s="28" t="s">
        <v>950</v>
      </c>
      <c r="W361" s="7" t="s">
        <v>37</v>
      </c>
      <c r="X361" s="7" t="s">
        <v>37</v>
      </c>
      <c r="Y361" s="5" t="s">
        <v>37</v>
      </c>
      <c r="Z361" s="5" t="s">
        <v>37</v>
      </c>
      <c r="AA361" s="6" t="s">
        <v>37</v>
      </c>
      <c r="AB361" s="6" t="s">
        <v>37</v>
      </c>
      <c r="AC361" s="6" t="s">
        <v>37</v>
      </c>
      <c r="AD361" s="6" t="s">
        <v>37</v>
      </c>
      <c r="AE361" s="6" t="s">
        <v>37</v>
      </c>
    </row>
    <row r="362">
      <c r="A362" s="28" t="s">
        <v>1252</v>
      </c>
      <c r="B362" s="6" t="s">
        <v>1251</v>
      </c>
      <c r="C362" s="6" t="s">
        <v>463</v>
      </c>
      <c r="D362" s="7" t="s">
        <v>34</v>
      </c>
      <c r="E362" s="28" t="s">
        <v>35</v>
      </c>
      <c r="F362" s="5" t="s">
        <v>313</v>
      </c>
      <c r="G362" s="6" t="s">
        <v>314</v>
      </c>
      <c r="H362" s="6" t="s">
        <v>37</v>
      </c>
      <c r="I362" s="6" t="s">
        <v>37</v>
      </c>
      <c r="J362" s="8" t="s">
        <v>443</v>
      </c>
      <c r="K362" s="5" t="s">
        <v>444</v>
      </c>
      <c r="L362" s="7" t="s">
        <v>445</v>
      </c>
      <c r="M362" s="9">
        <v>23211</v>
      </c>
      <c r="N362" s="5" t="s">
        <v>41</v>
      </c>
      <c r="O362" s="31">
        <v>43203.4780092593</v>
      </c>
      <c r="P362" s="32">
        <v>43203.4780092593</v>
      </c>
      <c r="Q362" s="28" t="s">
        <v>1250</v>
      </c>
      <c r="R362" s="29" t="s">
        <v>37</v>
      </c>
      <c r="S362" s="28" t="s">
        <v>309</v>
      </c>
      <c r="T362" s="28" t="s">
        <v>447</v>
      </c>
      <c r="U362" s="5" t="s">
        <v>318</v>
      </c>
      <c r="V362" s="28" t="s">
        <v>448</v>
      </c>
      <c r="W362" s="7" t="s">
        <v>37</v>
      </c>
      <c r="X362" s="7" t="s">
        <v>37</v>
      </c>
      <c r="Y362" s="5" t="s">
        <v>37</v>
      </c>
      <c r="Z362" s="5" t="s">
        <v>37</v>
      </c>
      <c r="AA362" s="6" t="s">
        <v>37</v>
      </c>
      <c r="AB362" s="6" t="s">
        <v>37</v>
      </c>
      <c r="AC362" s="6" t="s">
        <v>37</v>
      </c>
      <c r="AD362" s="6" t="s">
        <v>37</v>
      </c>
      <c r="AE362" s="6" t="s">
        <v>37</v>
      </c>
    </row>
    <row r="363">
      <c r="A363" s="28" t="s">
        <v>1077</v>
      </c>
      <c r="B363" s="6" t="s">
        <v>1076</v>
      </c>
      <c r="C363" s="6" t="s">
        <v>1322</v>
      </c>
      <c r="D363" s="7" t="s">
        <v>34</v>
      </c>
      <c r="E363" s="28" t="s">
        <v>35</v>
      </c>
      <c r="F363" s="5" t="s">
        <v>313</v>
      </c>
      <c r="G363" s="6" t="s">
        <v>314</v>
      </c>
      <c r="H363" s="6" t="s">
        <v>37</v>
      </c>
      <c r="I363" s="6" t="s">
        <v>37</v>
      </c>
      <c r="J363" s="8" t="s">
        <v>443</v>
      </c>
      <c r="K363" s="5" t="s">
        <v>444</v>
      </c>
      <c r="L363" s="7" t="s">
        <v>445</v>
      </c>
      <c r="M363" s="9">
        <v>22681</v>
      </c>
      <c r="N363" s="5" t="s">
        <v>41</v>
      </c>
      <c r="O363" s="31">
        <v>43203.5431597222</v>
      </c>
      <c r="P363" s="32">
        <v>43203.5431597222</v>
      </c>
      <c r="Q363" s="28" t="s">
        <v>1075</v>
      </c>
      <c r="R363" s="29" t="s">
        <v>37</v>
      </c>
      <c r="S363" s="28" t="s">
        <v>309</v>
      </c>
      <c r="T363" s="28" t="s">
        <v>447</v>
      </c>
      <c r="U363" s="5" t="s">
        <v>318</v>
      </c>
      <c r="V363" s="28" t="s">
        <v>448</v>
      </c>
      <c r="W363" s="7" t="s">
        <v>37</v>
      </c>
      <c r="X363" s="7" t="s">
        <v>37</v>
      </c>
      <c r="Y363" s="5" t="s">
        <v>37</v>
      </c>
      <c r="Z363" s="5" t="s">
        <v>37</v>
      </c>
      <c r="AA363" s="6" t="s">
        <v>37</v>
      </c>
      <c r="AB363" s="6" t="s">
        <v>37</v>
      </c>
      <c r="AC363" s="6" t="s">
        <v>37</v>
      </c>
      <c r="AD363" s="6" t="s">
        <v>37</v>
      </c>
      <c r="AE363" s="6" t="s">
        <v>37</v>
      </c>
    </row>
    <row r="364">
      <c r="A364" s="28" t="s">
        <v>961</v>
      </c>
      <c r="B364" s="6" t="s">
        <v>960</v>
      </c>
      <c r="C364" s="6" t="s">
        <v>944</v>
      </c>
      <c r="D364" s="7" t="s">
        <v>34</v>
      </c>
      <c r="E364" s="28" t="s">
        <v>35</v>
      </c>
      <c r="F364" s="5" t="s">
        <v>313</v>
      </c>
      <c r="G364" s="6" t="s">
        <v>563</v>
      </c>
      <c r="H364" s="6" t="s">
        <v>37</v>
      </c>
      <c r="I364" s="6" t="s">
        <v>37</v>
      </c>
      <c r="J364" s="8" t="s">
        <v>443</v>
      </c>
      <c r="K364" s="5" t="s">
        <v>444</v>
      </c>
      <c r="L364" s="7" t="s">
        <v>445</v>
      </c>
      <c r="M364" s="9">
        <v>22361</v>
      </c>
      <c r="N364" s="5" t="s">
        <v>41</v>
      </c>
      <c r="O364" s="31">
        <v>43203.5431597222</v>
      </c>
      <c r="P364" s="32">
        <v>43203.5431597222</v>
      </c>
      <c r="Q364" s="28" t="s">
        <v>959</v>
      </c>
      <c r="R364" s="29" t="s">
        <v>37</v>
      </c>
      <c r="S364" s="28" t="s">
        <v>309</v>
      </c>
      <c r="T364" s="28" t="s">
        <v>962</v>
      </c>
      <c r="U364" s="5" t="s">
        <v>318</v>
      </c>
      <c r="V364" s="28" t="s">
        <v>448</v>
      </c>
      <c r="W364" s="7" t="s">
        <v>37</v>
      </c>
      <c r="X364" s="7" t="s">
        <v>37</v>
      </c>
      <c r="Y364" s="5" t="s">
        <v>37</v>
      </c>
      <c r="Z364" s="5" t="s">
        <v>37</v>
      </c>
      <c r="AA364" s="6" t="s">
        <v>37</v>
      </c>
      <c r="AB364" s="6" t="s">
        <v>37</v>
      </c>
      <c r="AC364" s="6" t="s">
        <v>37</v>
      </c>
      <c r="AD364" s="6" t="s">
        <v>37</v>
      </c>
      <c r="AE364" s="6" t="s">
        <v>37</v>
      </c>
    </row>
    <row r="365">
      <c r="A365" s="28" t="s">
        <v>1213</v>
      </c>
      <c r="B365" s="6" t="s">
        <v>1207</v>
      </c>
      <c r="C365" s="6" t="s">
        <v>463</v>
      </c>
      <c r="D365" s="7" t="s">
        <v>34</v>
      </c>
      <c r="E365" s="28" t="s">
        <v>35</v>
      </c>
      <c r="F365" s="5" t="s">
        <v>22</v>
      </c>
      <c r="G365" s="6" t="s">
        <v>314</v>
      </c>
      <c r="H365" s="6" t="s">
        <v>37</v>
      </c>
      <c r="I365" s="6" t="s">
        <v>37</v>
      </c>
      <c r="J365" s="8" t="s">
        <v>1210</v>
      </c>
      <c r="K365" s="5" t="s">
        <v>1211</v>
      </c>
      <c r="L365" s="7" t="s">
        <v>1212</v>
      </c>
      <c r="M365" s="9">
        <v>23111</v>
      </c>
      <c r="N365" s="5" t="s">
        <v>408</v>
      </c>
      <c r="O365" s="31">
        <v>43203.4780092593</v>
      </c>
      <c r="P365" s="32">
        <v>43203.4780092593</v>
      </c>
      <c r="Q365" s="28" t="s">
        <v>1206</v>
      </c>
      <c r="R365" s="29" t="s">
        <v>37</v>
      </c>
      <c r="S365" s="28" t="s">
        <v>309</v>
      </c>
      <c r="T365" s="28" t="s">
        <v>1214</v>
      </c>
      <c r="U365" s="5" t="s">
        <v>362</v>
      </c>
      <c r="V365" s="28" t="s">
        <v>566</v>
      </c>
      <c r="W365" s="7" t="s">
        <v>781</v>
      </c>
      <c r="X365" s="7" t="s">
        <v>38</v>
      </c>
      <c r="Y365" s="5" t="s">
        <v>519</v>
      </c>
      <c r="Z365" s="5" t="s">
        <v>1225</v>
      </c>
      <c r="AA365" s="6" t="s">
        <v>37</v>
      </c>
      <c r="AB365" s="6" t="s">
        <v>37</v>
      </c>
      <c r="AC365" s="6" t="s">
        <v>37</v>
      </c>
      <c r="AD365" s="6" t="s">
        <v>37</v>
      </c>
      <c r="AE365" s="6" t="s">
        <v>37</v>
      </c>
    </row>
    <row r="366">
      <c r="A366" s="28" t="s">
        <v>111</v>
      </c>
      <c r="B366" s="6" t="s">
        <v>106</v>
      </c>
      <c r="C366" s="6" t="s">
        <v>72</v>
      </c>
      <c r="D366" s="7" t="s">
        <v>34</v>
      </c>
      <c r="E366" s="28" t="s">
        <v>35</v>
      </c>
      <c r="F366" s="5" t="s">
        <v>46</v>
      </c>
      <c r="G366" s="6" t="s">
        <v>37</v>
      </c>
      <c r="H366" s="6" t="s">
        <v>37</v>
      </c>
      <c r="I366" s="6" t="s">
        <v>37</v>
      </c>
      <c r="J366" s="8" t="s">
        <v>107</v>
      </c>
      <c r="K366" s="5" t="s">
        <v>108</v>
      </c>
      <c r="L366" s="7" t="s">
        <v>109</v>
      </c>
      <c r="M366" s="9">
        <v>20171</v>
      </c>
      <c r="N366" s="5" t="s">
        <v>49</v>
      </c>
      <c r="O366" s="31">
        <v>43203.3403125</v>
      </c>
      <c r="P366" s="32">
        <v>43203.3403125</v>
      </c>
      <c r="Q366" s="28" t="s">
        <v>105</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233</v>
      </c>
      <c r="B367" s="6" t="s">
        <v>1323</v>
      </c>
      <c r="C367" s="6" t="s">
        <v>357</v>
      </c>
      <c r="D367" s="7" t="s">
        <v>34</v>
      </c>
      <c r="E367" s="28" t="s">
        <v>35</v>
      </c>
      <c r="F367" s="5" t="s">
        <v>508</v>
      </c>
      <c r="G367" s="6" t="s">
        <v>314</v>
      </c>
      <c r="H367" s="6" t="s">
        <v>37</v>
      </c>
      <c r="I367" s="6" t="s">
        <v>37</v>
      </c>
      <c r="J367" s="8" t="s">
        <v>107</v>
      </c>
      <c r="K367" s="5" t="s">
        <v>108</v>
      </c>
      <c r="L367" s="7" t="s">
        <v>109</v>
      </c>
      <c r="M367" s="9">
        <v>20411</v>
      </c>
      <c r="N367" s="5" t="s">
        <v>110</v>
      </c>
      <c r="O367" s="31">
        <v>43203.3553472222</v>
      </c>
      <c r="P367" s="32">
        <v>43203.3553472222</v>
      </c>
      <c r="Q367" s="28" t="s">
        <v>37</v>
      </c>
      <c r="R367" s="29" t="s">
        <v>1324</v>
      </c>
      <c r="S367" s="28" t="s">
        <v>37</v>
      </c>
      <c r="T367" s="28" t="s">
        <v>37</v>
      </c>
      <c r="U367" s="5" t="s">
        <v>37</v>
      </c>
      <c r="V367" s="28" t="s">
        <v>37</v>
      </c>
      <c r="W367" s="7" t="s">
        <v>37</v>
      </c>
      <c r="X367" s="7" t="s">
        <v>37</v>
      </c>
      <c r="Y367" s="5" t="s">
        <v>37</v>
      </c>
      <c r="Z367" s="5" t="s">
        <v>37</v>
      </c>
      <c r="AA367" s="6" t="s">
        <v>230</v>
      </c>
      <c r="AB367" s="6" t="s">
        <v>229</v>
      </c>
      <c r="AC367" s="6" t="s">
        <v>37</v>
      </c>
      <c r="AD367" s="6" t="s">
        <v>37</v>
      </c>
      <c r="AE367" s="6" t="s">
        <v>37</v>
      </c>
    </row>
    <row r="368">
      <c r="A368" s="28" t="s">
        <v>1325</v>
      </c>
      <c r="B368" s="6" t="s">
        <v>1326</v>
      </c>
      <c r="C368" s="6" t="s">
        <v>1327</v>
      </c>
      <c r="D368" s="7" t="s">
        <v>34</v>
      </c>
      <c r="E368" s="28" t="s">
        <v>35</v>
      </c>
      <c r="F368" s="5" t="s">
        <v>46</v>
      </c>
      <c r="G368" s="6" t="s">
        <v>642</v>
      </c>
      <c r="H368" s="6" t="s">
        <v>37</v>
      </c>
      <c r="I368" s="6" t="s">
        <v>37</v>
      </c>
      <c r="J368" s="8" t="s">
        <v>158</v>
      </c>
      <c r="K368" s="5" t="s">
        <v>159</v>
      </c>
      <c r="L368" s="7" t="s">
        <v>160</v>
      </c>
      <c r="M368" s="9">
        <v>236600</v>
      </c>
      <c r="N368" s="5" t="s">
        <v>110</v>
      </c>
      <c r="O368" s="31">
        <v>43199.4554976852</v>
      </c>
      <c r="P368" s="32">
        <v>43199.4554976852</v>
      </c>
      <c r="Q368" s="28" t="s">
        <v>37</v>
      </c>
      <c r="R368" s="29" t="s">
        <v>1328</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30" t="s">
        <v>1329</v>
      </c>
      <c r="B369" s="6" t="s">
        <v>1330</v>
      </c>
      <c r="C369" s="6" t="s">
        <v>463</v>
      </c>
      <c r="D369" s="7" t="s">
        <v>34</v>
      </c>
      <c r="E369" s="28" t="s">
        <v>35</v>
      </c>
      <c r="F369" s="5" t="s">
        <v>508</v>
      </c>
      <c r="G369" s="6" t="s">
        <v>314</v>
      </c>
      <c r="H369" s="6" t="s">
        <v>37</v>
      </c>
      <c r="I369" s="6" t="s">
        <v>37</v>
      </c>
      <c r="J369" s="8" t="s">
        <v>107</v>
      </c>
      <c r="K369" s="5" t="s">
        <v>108</v>
      </c>
      <c r="L369" s="7" t="s">
        <v>109</v>
      </c>
      <c r="M369" s="9">
        <v>20601</v>
      </c>
      <c r="N369" s="5" t="s">
        <v>125</v>
      </c>
      <c r="O369" s="31">
        <v>43220.351928206</v>
      </c>
      <c r="Q369" s="28" t="s">
        <v>37</v>
      </c>
      <c r="R369" s="29" t="s">
        <v>37</v>
      </c>
      <c r="S369" s="28" t="s">
        <v>37</v>
      </c>
      <c r="T369" s="28" t="s">
        <v>37</v>
      </c>
      <c r="U369" s="5" t="s">
        <v>37</v>
      </c>
      <c r="V369" s="28" t="s">
        <v>37</v>
      </c>
      <c r="W369" s="7" t="s">
        <v>37</v>
      </c>
      <c r="X369" s="7" t="s">
        <v>37</v>
      </c>
      <c r="Y369" s="5" t="s">
        <v>37</v>
      </c>
      <c r="Z369" s="5" t="s">
        <v>37</v>
      </c>
      <c r="AA369" s="6" t="s">
        <v>292</v>
      </c>
      <c r="AB369" s="6" t="s">
        <v>291</v>
      </c>
      <c r="AC369" s="6" t="s">
        <v>37</v>
      </c>
      <c r="AD369" s="6" t="s">
        <v>37</v>
      </c>
      <c r="AE369" s="6" t="s">
        <v>37</v>
      </c>
    </row>
    <row r="370">
      <c r="A370" s="28" t="s">
        <v>1279</v>
      </c>
      <c r="B370" s="6" t="s">
        <v>1331</v>
      </c>
      <c r="C370" s="6" t="s">
        <v>562</v>
      </c>
      <c r="D370" s="7" t="s">
        <v>34</v>
      </c>
      <c r="E370" s="28" t="s">
        <v>35</v>
      </c>
      <c r="F370" s="5" t="s">
        <v>508</v>
      </c>
      <c r="G370" s="6" t="s">
        <v>314</v>
      </c>
      <c r="H370" s="6" t="s">
        <v>37</v>
      </c>
      <c r="I370" s="6" t="s">
        <v>37</v>
      </c>
      <c r="J370" s="8" t="s">
        <v>107</v>
      </c>
      <c r="K370" s="5" t="s">
        <v>108</v>
      </c>
      <c r="L370" s="7" t="s">
        <v>109</v>
      </c>
      <c r="M370" s="9">
        <v>23291</v>
      </c>
      <c r="N370" s="5" t="s">
        <v>110</v>
      </c>
      <c r="O370" s="31">
        <v>43203.3553472222</v>
      </c>
      <c r="P370" s="32">
        <v>43203.3553472222</v>
      </c>
      <c r="Q370" s="28" t="s">
        <v>37</v>
      </c>
      <c r="R370" s="29" t="s">
        <v>1332</v>
      </c>
      <c r="S370" s="28" t="s">
        <v>37</v>
      </c>
      <c r="T370" s="28" t="s">
        <v>37</v>
      </c>
      <c r="U370" s="5" t="s">
        <v>37</v>
      </c>
      <c r="V370" s="28" t="s">
        <v>37</v>
      </c>
      <c r="W370" s="7" t="s">
        <v>37</v>
      </c>
      <c r="X370" s="7" t="s">
        <v>37</v>
      </c>
      <c r="Y370" s="5" t="s">
        <v>37</v>
      </c>
      <c r="Z370" s="5" t="s">
        <v>37</v>
      </c>
      <c r="AA370" s="6" t="s">
        <v>1276</v>
      </c>
      <c r="AB370" s="6" t="s">
        <v>1278</v>
      </c>
      <c r="AC370" s="6" t="s">
        <v>37</v>
      </c>
      <c r="AD370" s="6" t="s">
        <v>37</v>
      </c>
      <c r="AE370" s="6" t="s">
        <v>37</v>
      </c>
    </row>
    <row r="371">
      <c r="A371" s="28" t="s">
        <v>294</v>
      </c>
      <c r="B371" s="6" t="s">
        <v>1333</v>
      </c>
      <c r="C371" s="6" t="s">
        <v>463</v>
      </c>
      <c r="D371" s="7" t="s">
        <v>34</v>
      </c>
      <c r="E371" s="28" t="s">
        <v>35</v>
      </c>
      <c r="F371" s="5" t="s">
        <v>508</v>
      </c>
      <c r="G371" s="6" t="s">
        <v>314</v>
      </c>
      <c r="H371" s="6" t="s">
        <v>37</v>
      </c>
      <c r="I371" s="6" t="s">
        <v>37</v>
      </c>
      <c r="J371" s="8" t="s">
        <v>107</v>
      </c>
      <c r="K371" s="5" t="s">
        <v>108</v>
      </c>
      <c r="L371" s="7" t="s">
        <v>109</v>
      </c>
      <c r="M371" s="9">
        <v>233301</v>
      </c>
      <c r="N371" s="5" t="s">
        <v>41</v>
      </c>
      <c r="O371" s="31">
        <v>43203.4314583333</v>
      </c>
      <c r="P371" s="32">
        <v>43203.4314583333</v>
      </c>
      <c r="Q371" s="28" t="s">
        <v>37</v>
      </c>
      <c r="R371" s="29" t="s">
        <v>37</v>
      </c>
      <c r="S371" s="28" t="s">
        <v>37</v>
      </c>
      <c r="T371" s="28" t="s">
        <v>37</v>
      </c>
      <c r="U371" s="5" t="s">
        <v>37</v>
      </c>
      <c r="V371" s="28" t="s">
        <v>37</v>
      </c>
      <c r="W371" s="7" t="s">
        <v>37</v>
      </c>
      <c r="X371" s="7" t="s">
        <v>37</v>
      </c>
      <c r="Y371" s="5" t="s">
        <v>37</v>
      </c>
      <c r="Z371" s="5" t="s">
        <v>37</v>
      </c>
      <c r="AA371" s="6" t="s">
        <v>1288</v>
      </c>
      <c r="AB371" s="6" t="s">
        <v>1290</v>
      </c>
      <c r="AC371" s="6" t="s">
        <v>1334</v>
      </c>
      <c r="AD371" s="6" t="s">
        <v>37</v>
      </c>
      <c r="AE371" s="6" t="s">
        <v>37</v>
      </c>
    </row>
    <row r="372">
      <c r="A372" s="28" t="s">
        <v>1335</v>
      </c>
      <c r="B372" s="6" t="s">
        <v>1336</v>
      </c>
      <c r="C372" s="6" t="s">
        <v>303</v>
      </c>
      <c r="D372" s="7" t="s">
        <v>34</v>
      </c>
      <c r="E372" s="28" t="s">
        <v>35</v>
      </c>
      <c r="F372" s="5" t="s">
        <v>1337</v>
      </c>
      <c r="G372" s="6" t="s">
        <v>314</v>
      </c>
      <c r="H372" s="6" t="s">
        <v>37</v>
      </c>
      <c r="I372" s="6" t="s">
        <v>37</v>
      </c>
      <c r="J372" s="8" t="s">
        <v>128</v>
      </c>
      <c r="K372" s="5" t="s">
        <v>129</v>
      </c>
      <c r="L372" s="7" t="s">
        <v>130</v>
      </c>
      <c r="M372" s="9">
        <v>20691</v>
      </c>
      <c r="N372" s="5" t="s">
        <v>41</v>
      </c>
      <c r="O372" s="31">
        <v>43202.717962963</v>
      </c>
      <c r="P372" s="32">
        <v>43202.717962963</v>
      </c>
      <c r="Q372" s="28" t="s">
        <v>37</v>
      </c>
      <c r="R372" s="29" t="s">
        <v>37</v>
      </c>
      <c r="S372" s="28" t="s">
        <v>309</v>
      </c>
      <c r="T372" s="28" t="s">
        <v>336</v>
      </c>
      <c r="U372" s="5" t="s">
        <v>337</v>
      </c>
      <c r="V372" s="28" t="s">
        <v>323</v>
      </c>
      <c r="W372" s="7" t="s">
        <v>37</v>
      </c>
      <c r="X372" s="7" t="s">
        <v>37</v>
      </c>
      <c r="Y372" s="5" t="s">
        <v>339</v>
      </c>
      <c r="Z372" s="5" t="s">
        <v>37</v>
      </c>
      <c r="AA372" s="6" t="s">
        <v>37</v>
      </c>
      <c r="AB372" s="6" t="s">
        <v>37</v>
      </c>
      <c r="AC372" s="6" t="s">
        <v>37</v>
      </c>
      <c r="AD372" s="6" t="s">
        <v>37</v>
      </c>
      <c r="AE372" s="6" t="s">
        <v>37</v>
      </c>
    </row>
    <row r="373">
      <c r="A373" s="28" t="s">
        <v>1338</v>
      </c>
      <c r="B373" s="6" t="s">
        <v>1339</v>
      </c>
      <c r="C373" s="6" t="s">
        <v>303</v>
      </c>
      <c r="D373" s="7" t="s">
        <v>34</v>
      </c>
      <c r="E373" s="28" t="s">
        <v>35</v>
      </c>
      <c r="F373" s="5" t="s">
        <v>1337</v>
      </c>
      <c r="G373" s="6" t="s">
        <v>314</v>
      </c>
      <c r="H373" s="6" t="s">
        <v>37</v>
      </c>
      <c r="I373" s="6" t="s">
        <v>37</v>
      </c>
      <c r="J373" s="8" t="s">
        <v>128</v>
      </c>
      <c r="K373" s="5" t="s">
        <v>129</v>
      </c>
      <c r="L373" s="7" t="s">
        <v>130</v>
      </c>
      <c r="M373" s="9">
        <v>20701</v>
      </c>
      <c r="N373" s="5" t="s">
        <v>41</v>
      </c>
      <c r="O373" s="31">
        <v>43202.717962963</v>
      </c>
      <c r="P373" s="32">
        <v>43202.717962963</v>
      </c>
      <c r="Q373" s="28" t="s">
        <v>37</v>
      </c>
      <c r="R373" s="29" t="s">
        <v>37</v>
      </c>
      <c r="S373" s="28" t="s">
        <v>309</v>
      </c>
      <c r="T373" s="28" t="s">
        <v>342</v>
      </c>
      <c r="U373" s="5" t="s">
        <v>343</v>
      </c>
      <c r="V373" s="28" t="s">
        <v>323</v>
      </c>
      <c r="W373" s="7" t="s">
        <v>37</v>
      </c>
      <c r="X373" s="7" t="s">
        <v>37</v>
      </c>
      <c r="Y373" s="5" t="s">
        <v>339</v>
      </c>
      <c r="Z373" s="5" t="s">
        <v>37</v>
      </c>
      <c r="AA373" s="6" t="s">
        <v>37</v>
      </c>
      <c r="AB373" s="6" t="s">
        <v>37</v>
      </c>
      <c r="AC373" s="6" t="s">
        <v>37</v>
      </c>
      <c r="AD373" s="6" t="s">
        <v>37</v>
      </c>
      <c r="AE373" s="6" t="s">
        <v>37</v>
      </c>
    </row>
    <row r="374">
      <c r="A374" s="28" t="s">
        <v>564</v>
      </c>
      <c r="B374" s="6" t="s">
        <v>561</v>
      </c>
      <c r="C374" s="6" t="s">
        <v>562</v>
      </c>
      <c r="D374" s="7" t="s">
        <v>34</v>
      </c>
      <c r="E374" s="28" t="s">
        <v>35</v>
      </c>
      <c r="F374" s="5" t="s">
        <v>22</v>
      </c>
      <c r="G374" s="6" t="s">
        <v>563</v>
      </c>
      <c r="H374" s="6" t="s">
        <v>37</v>
      </c>
      <c r="I374" s="6" t="s">
        <v>37</v>
      </c>
      <c r="J374" s="8" t="s">
        <v>128</v>
      </c>
      <c r="K374" s="5" t="s">
        <v>129</v>
      </c>
      <c r="L374" s="7" t="s">
        <v>130</v>
      </c>
      <c r="M374" s="9">
        <v>21161</v>
      </c>
      <c r="N374" s="5" t="s">
        <v>110</v>
      </c>
      <c r="O374" s="31">
        <v>43202.8307407407</v>
      </c>
      <c r="P374" s="32">
        <v>43202.8307407407</v>
      </c>
      <c r="Q374" s="28" t="s">
        <v>560</v>
      </c>
      <c r="R374" s="29" t="s">
        <v>1340</v>
      </c>
      <c r="S374" s="28" t="s">
        <v>309</v>
      </c>
      <c r="T374" s="28" t="s">
        <v>565</v>
      </c>
      <c r="U374" s="5" t="s">
        <v>337</v>
      </c>
      <c r="V374" s="28" t="s">
        <v>566</v>
      </c>
      <c r="W374" s="7" t="s">
        <v>567</v>
      </c>
      <c r="X374" s="7" t="s">
        <v>38</v>
      </c>
      <c r="Y374" s="5" t="s">
        <v>339</v>
      </c>
      <c r="Z374" s="5" t="s">
        <v>37</v>
      </c>
      <c r="AA374" s="6" t="s">
        <v>37</v>
      </c>
      <c r="AB374" s="6" t="s">
        <v>37</v>
      </c>
      <c r="AC374" s="6" t="s">
        <v>37</v>
      </c>
      <c r="AD374" s="6" t="s">
        <v>37</v>
      </c>
      <c r="AE374" s="6" t="s">
        <v>37</v>
      </c>
    </row>
    <row r="375">
      <c r="A375" s="28" t="s">
        <v>643</v>
      </c>
      <c r="B375" s="6" t="s">
        <v>641</v>
      </c>
      <c r="C375" s="6" t="s">
        <v>612</v>
      </c>
      <c r="D375" s="7" t="s">
        <v>34</v>
      </c>
      <c r="E375" s="28" t="s">
        <v>35</v>
      </c>
      <c r="F375" s="5" t="s">
        <v>46</v>
      </c>
      <c r="G375" s="6" t="s">
        <v>642</v>
      </c>
      <c r="H375" s="6" t="s">
        <v>37</v>
      </c>
      <c r="I375" s="6" t="s">
        <v>37</v>
      </c>
      <c r="J375" s="8" t="s">
        <v>134</v>
      </c>
      <c r="K375" s="5" t="s">
        <v>135</v>
      </c>
      <c r="L375" s="7" t="s">
        <v>136</v>
      </c>
      <c r="M375" s="9">
        <v>21381</v>
      </c>
      <c r="N375" s="5" t="s">
        <v>110</v>
      </c>
      <c r="O375" s="31">
        <v>43199.4554976852</v>
      </c>
      <c r="P375" s="32">
        <v>43199.4554976852</v>
      </c>
      <c r="Q375" s="28" t="s">
        <v>640</v>
      </c>
      <c r="R375" s="29" t="s">
        <v>1341</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570</v>
      </c>
      <c r="B376" s="6" t="s">
        <v>569</v>
      </c>
      <c r="C376" s="6" t="s">
        <v>562</v>
      </c>
      <c r="D376" s="7" t="s">
        <v>34</v>
      </c>
      <c r="E376" s="28" t="s">
        <v>35</v>
      </c>
      <c r="F376" s="5" t="s">
        <v>22</v>
      </c>
      <c r="G376" s="6" t="s">
        <v>563</v>
      </c>
      <c r="H376" s="6" t="s">
        <v>37</v>
      </c>
      <c r="I376" s="6" t="s">
        <v>37</v>
      </c>
      <c r="J376" s="8" t="s">
        <v>128</v>
      </c>
      <c r="K376" s="5" t="s">
        <v>129</v>
      </c>
      <c r="L376" s="7" t="s">
        <v>130</v>
      </c>
      <c r="M376" s="9">
        <v>21171</v>
      </c>
      <c r="N376" s="5" t="s">
        <v>110</v>
      </c>
      <c r="O376" s="31">
        <v>43202.8307407407</v>
      </c>
      <c r="P376" s="32">
        <v>43202.8307407407</v>
      </c>
      <c r="Q376" s="28" t="s">
        <v>568</v>
      </c>
      <c r="R376" s="29" t="s">
        <v>1342</v>
      </c>
      <c r="S376" s="28" t="s">
        <v>309</v>
      </c>
      <c r="T376" s="28" t="s">
        <v>565</v>
      </c>
      <c r="U376" s="5" t="s">
        <v>337</v>
      </c>
      <c r="V376" s="28" t="s">
        <v>566</v>
      </c>
      <c r="W376" s="7" t="s">
        <v>571</v>
      </c>
      <c r="X376" s="7" t="s">
        <v>38</v>
      </c>
      <c r="Y376" s="5" t="s">
        <v>339</v>
      </c>
      <c r="Z376" s="5" t="s">
        <v>37</v>
      </c>
      <c r="AA376" s="6" t="s">
        <v>37</v>
      </c>
      <c r="AB376" s="6" t="s">
        <v>37</v>
      </c>
      <c r="AC376" s="6" t="s">
        <v>37</v>
      </c>
      <c r="AD376" s="6" t="s">
        <v>37</v>
      </c>
      <c r="AE376" s="6" t="s">
        <v>37</v>
      </c>
    </row>
    <row r="377">
      <c r="A377" s="30" t="s">
        <v>1343</v>
      </c>
      <c r="B377" s="6" t="s">
        <v>354</v>
      </c>
      <c r="C377" s="6" t="s">
        <v>303</v>
      </c>
      <c r="D377" s="7" t="s">
        <v>34</v>
      </c>
      <c r="E377" s="28" t="s">
        <v>35</v>
      </c>
      <c r="F377" s="5" t="s">
        <v>313</v>
      </c>
      <c r="G377" s="6" t="s">
        <v>314</v>
      </c>
      <c r="H377" s="6" t="s">
        <v>37</v>
      </c>
      <c r="I377" s="6" t="s">
        <v>37</v>
      </c>
      <c r="J377" s="8" t="s">
        <v>134</v>
      </c>
      <c r="K377" s="5" t="s">
        <v>135</v>
      </c>
      <c r="L377" s="7" t="s">
        <v>136</v>
      </c>
      <c r="M377" s="9">
        <v>20731</v>
      </c>
      <c r="N377" s="5" t="s">
        <v>125</v>
      </c>
      <c r="O377" s="31">
        <v>43220.351962963</v>
      </c>
      <c r="Q377" s="28" t="s">
        <v>37</v>
      </c>
      <c r="R377" s="29" t="s">
        <v>37</v>
      </c>
      <c r="S377" s="28" t="s">
        <v>309</v>
      </c>
      <c r="T377" s="28" t="s">
        <v>351</v>
      </c>
      <c r="U377" s="5" t="s">
        <v>352</v>
      </c>
      <c r="V377" s="28" t="s">
        <v>319</v>
      </c>
      <c r="W377" s="7" t="s">
        <v>37</v>
      </c>
      <c r="X377" s="7" t="s">
        <v>37</v>
      </c>
      <c r="Y377" s="5" t="s">
        <v>37</v>
      </c>
      <c r="Z377" s="5" t="s">
        <v>37</v>
      </c>
      <c r="AA377" s="6" t="s">
        <v>37</v>
      </c>
      <c r="AB377" s="6" t="s">
        <v>37</v>
      </c>
      <c r="AC377" s="6" t="s">
        <v>37</v>
      </c>
      <c r="AD377" s="6" t="s">
        <v>37</v>
      </c>
      <c r="AE377" s="6" t="s">
        <v>37</v>
      </c>
    </row>
    <row r="378">
      <c r="A378" s="28" t="s">
        <v>1275</v>
      </c>
      <c r="B378" s="6" t="s">
        <v>1274</v>
      </c>
      <c r="C378" s="6" t="s">
        <v>357</v>
      </c>
      <c r="D378" s="7" t="s">
        <v>34</v>
      </c>
      <c r="E378" s="28" t="s">
        <v>35</v>
      </c>
      <c r="F378" s="5" t="s">
        <v>46</v>
      </c>
      <c r="G378" s="6" t="s">
        <v>642</v>
      </c>
      <c r="H378" s="6" t="s">
        <v>37</v>
      </c>
      <c r="I378" s="6" t="s">
        <v>37</v>
      </c>
      <c r="J378" s="8" t="s">
        <v>146</v>
      </c>
      <c r="K378" s="5" t="s">
        <v>147</v>
      </c>
      <c r="L378" s="7" t="s">
        <v>148</v>
      </c>
      <c r="M378" s="9">
        <v>23281</v>
      </c>
      <c r="N378" s="5" t="s">
        <v>49</v>
      </c>
      <c r="O378" s="31">
        <v>43199.7715393519</v>
      </c>
      <c r="P378" s="32">
        <v>43199.7715393519</v>
      </c>
      <c r="Q378" s="28" t="s">
        <v>1273</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605</v>
      </c>
      <c r="B379" s="6" t="s">
        <v>603</v>
      </c>
      <c r="C379" s="6" t="s">
        <v>1344</v>
      </c>
      <c r="D379" s="7" t="s">
        <v>34</v>
      </c>
      <c r="E379" s="28" t="s">
        <v>35</v>
      </c>
      <c r="F379" s="5" t="s">
        <v>313</v>
      </c>
      <c r="G379" s="6" t="s">
        <v>314</v>
      </c>
      <c r="H379" s="6" t="s">
        <v>37</v>
      </c>
      <c r="I379" s="6" t="s">
        <v>37</v>
      </c>
      <c r="J379" s="8" t="s">
        <v>134</v>
      </c>
      <c r="K379" s="5" t="s">
        <v>135</v>
      </c>
      <c r="L379" s="7" t="s">
        <v>136</v>
      </c>
      <c r="M379" s="9">
        <v>21291</v>
      </c>
      <c r="N379" s="5" t="s">
        <v>41</v>
      </c>
      <c r="O379" s="31">
        <v>43202.8307407407</v>
      </c>
      <c r="P379" s="32">
        <v>43202.8307407407</v>
      </c>
      <c r="Q379" s="28" t="s">
        <v>602</v>
      </c>
      <c r="R379" s="29" t="s">
        <v>37</v>
      </c>
      <c r="S379" s="28" t="s">
        <v>309</v>
      </c>
      <c r="T379" s="28" t="s">
        <v>579</v>
      </c>
      <c r="U379" s="5" t="s">
        <v>580</v>
      </c>
      <c r="V379" s="28" t="s">
        <v>319</v>
      </c>
      <c r="W379" s="7" t="s">
        <v>37</v>
      </c>
      <c r="X379" s="7" t="s">
        <v>37</v>
      </c>
      <c r="Y379" s="5" t="s">
        <v>37</v>
      </c>
      <c r="Z379" s="5" t="s">
        <v>37</v>
      </c>
      <c r="AA379" s="6" t="s">
        <v>37</v>
      </c>
      <c r="AB379" s="6" t="s">
        <v>37</v>
      </c>
      <c r="AC379" s="6" t="s">
        <v>37</v>
      </c>
      <c r="AD379" s="6" t="s">
        <v>37</v>
      </c>
      <c r="AE379" s="6" t="s">
        <v>37</v>
      </c>
    </row>
    <row r="380">
      <c r="A380" s="28" t="s">
        <v>1345</v>
      </c>
      <c r="B380" s="6" t="s">
        <v>1346</v>
      </c>
      <c r="C380" s="6" t="s">
        <v>463</v>
      </c>
      <c r="D380" s="7" t="s">
        <v>34</v>
      </c>
      <c r="E380" s="28" t="s">
        <v>35</v>
      </c>
      <c r="F380" s="5" t="s">
        <v>53</v>
      </c>
      <c r="G380" s="6" t="s">
        <v>642</v>
      </c>
      <c r="H380" s="6" t="s">
        <v>37</v>
      </c>
      <c r="I380" s="6" t="s">
        <v>37</v>
      </c>
      <c r="J380" s="8" t="s">
        <v>134</v>
      </c>
      <c r="K380" s="5" t="s">
        <v>135</v>
      </c>
      <c r="L380" s="7" t="s">
        <v>136</v>
      </c>
      <c r="M380" s="9">
        <v>237800</v>
      </c>
      <c r="N380" s="5" t="s">
        <v>49</v>
      </c>
      <c r="O380" s="31">
        <v>43202.4985532407</v>
      </c>
      <c r="P380" s="32">
        <v>43202.4985532407</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709</v>
      </c>
      <c r="B381" s="6" t="s">
        <v>708</v>
      </c>
      <c r="C381" s="6" t="s">
        <v>1347</v>
      </c>
      <c r="D381" s="7" t="s">
        <v>34</v>
      </c>
      <c r="E381" s="28" t="s">
        <v>35</v>
      </c>
      <c r="F381" s="5" t="s">
        <v>313</v>
      </c>
      <c r="G381" s="6" t="s">
        <v>314</v>
      </c>
      <c r="H381" s="6" t="s">
        <v>37</v>
      </c>
      <c r="I381" s="6" t="s">
        <v>37</v>
      </c>
      <c r="J381" s="8" t="s">
        <v>140</v>
      </c>
      <c r="K381" s="5" t="s">
        <v>141</v>
      </c>
      <c r="L381" s="7" t="s">
        <v>142</v>
      </c>
      <c r="M381" s="9">
        <v>21601</v>
      </c>
      <c r="N381" s="5" t="s">
        <v>41</v>
      </c>
      <c r="O381" s="31">
        <v>43203.3438773148</v>
      </c>
      <c r="P381" s="32">
        <v>43203.3438773148</v>
      </c>
      <c r="Q381" s="28" t="s">
        <v>707</v>
      </c>
      <c r="R381" s="29" t="s">
        <v>37</v>
      </c>
      <c r="S381" s="28" t="s">
        <v>309</v>
      </c>
      <c r="T381" s="28" t="s">
        <v>669</v>
      </c>
      <c r="U381" s="5" t="s">
        <v>670</v>
      </c>
      <c r="V381" s="28" t="s">
        <v>671</v>
      </c>
      <c r="W381" s="7" t="s">
        <v>37</v>
      </c>
      <c r="X381" s="7" t="s">
        <v>37</v>
      </c>
      <c r="Y381" s="5" t="s">
        <v>37</v>
      </c>
      <c r="Z381" s="5" t="s">
        <v>37</v>
      </c>
      <c r="AA381" s="6" t="s">
        <v>37</v>
      </c>
      <c r="AB381" s="6" t="s">
        <v>37</v>
      </c>
      <c r="AC381" s="6" t="s">
        <v>37</v>
      </c>
      <c r="AD381" s="6" t="s">
        <v>37</v>
      </c>
      <c r="AE381" s="6" t="s">
        <v>37</v>
      </c>
    </row>
    <row r="382">
      <c r="A382" s="28" t="s">
        <v>712</v>
      </c>
      <c r="B382" s="6" t="s">
        <v>711</v>
      </c>
      <c r="C382" s="6" t="s">
        <v>678</v>
      </c>
      <c r="D382" s="7" t="s">
        <v>34</v>
      </c>
      <c r="E382" s="28" t="s">
        <v>35</v>
      </c>
      <c r="F382" s="5" t="s">
        <v>313</v>
      </c>
      <c r="G382" s="6" t="s">
        <v>314</v>
      </c>
      <c r="H382" s="6" t="s">
        <v>37</v>
      </c>
      <c r="I382" s="6" t="s">
        <v>37</v>
      </c>
      <c r="J382" s="8" t="s">
        <v>140</v>
      </c>
      <c r="K382" s="5" t="s">
        <v>141</v>
      </c>
      <c r="L382" s="7" t="s">
        <v>142</v>
      </c>
      <c r="M382" s="9">
        <v>21611</v>
      </c>
      <c r="N382" s="5" t="s">
        <v>41</v>
      </c>
      <c r="O382" s="31">
        <v>43203.3438773148</v>
      </c>
      <c r="P382" s="32">
        <v>43203.3438773148</v>
      </c>
      <c r="Q382" s="28" t="s">
        <v>710</v>
      </c>
      <c r="R382" s="29" t="s">
        <v>37</v>
      </c>
      <c r="S382" s="28" t="s">
        <v>309</v>
      </c>
      <c r="T382" s="28" t="s">
        <v>669</v>
      </c>
      <c r="U382" s="5" t="s">
        <v>670</v>
      </c>
      <c r="V382" s="28" t="s">
        <v>671</v>
      </c>
      <c r="W382" s="7" t="s">
        <v>37</v>
      </c>
      <c r="X382" s="7" t="s">
        <v>37</v>
      </c>
      <c r="Y382" s="5" t="s">
        <v>37</v>
      </c>
      <c r="Z382" s="5" t="s">
        <v>37</v>
      </c>
      <c r="AA382" s="6" t="s">
        <v>37</v>
      </c>
      <c r="AB382" s="6" t="s">
        <v>37</v>
      </c>
      <c r="AC382" s="6" t="s">
        <v>37</v>
      </c>
      <c r="AD382" s="6" t="s">
        <v>37</v>
      </c>
      <c r="AE382" s="6" t="s">
        <v>37</v>
      </c>
    </row>
    <row r="383">
      <c r="A383" s="28" t="s">
        <v>679</v>
      </c>
      <c r="B383" s="6" t="s">
        <v>677</v>
      </c>
      <c r="C383" s="6" t="s">
        <v>678</v>
      </c>
      <c r="D383" s="7" t="s">
        <v>34</v>
      </c>
      <c r="E383" s="28" t="s">
        <v>35</v>
      </c>
      <c r="F383" s="5" t="s">
        <v>313</v>
      </c>
      <c r="G383" s="6" t="s">
        <v>314</v>
      </c>
      <c r="H383" s="6" t="s">
        <v>37</v>
      </c>
      <c r="I383" s="6" t="s">
        <v>37</v>
      </c>
      <c r="J383" s="8" t="s">
        <v>140</v>
      </c>
      <c r="K383" s="5" t="s">
        <v>141</v>
      </c>
      <c r="L383" s="7" t="s">
        <v>142</v>
      </c>
      <c r="M383" s="9">
        <v>21471</v>
      </c>
      <c r="N383" s="5" t="s">
        <v>41</v>
      </c>
      <c r="O383" s="31">
        <v>43201.835787037</v>
      </c>
      <c r="P383" s="32">
        <v>43201.835787037</v>
      </c>
      <c r="Q383" s="28" t="s">
        <v>676</v>
      </c>
      <c r="R383" s="29" t="s">
        <v>37</v>
      </c>
      <c r="S383" s="28" t="s">
        <v>309</v>
      </c>
      <c r="T383" s="28" t="s">
        <v>669</v>
      </c>
      <c r="U383" s="5" t="s">
        <v>670</v>
      </c>
      <c r="V383" s="28" t="s">
        <v>671</v>
      </c>
      <c r="W383" s="7" t="s">
        <v>37</v>
      </c>
      <c r="X383" s="7" t="s">
        <v>37</v>
      </c>
      <c r="Y383" s="5" t="s">
        <v>37</v>
      </c>
      <c r="Z383" s="5" t="s">
        <v>37</v>
      </c>
      <c r="AA383" s="6" t="s">
        <v>37</v>
      </c>
      <c r="AB383" s="6" t="s">
        <v>37</v>
      </c>
      <c r="AC383" s="6" t="s">
        <v>37</v>
      </c>
      <c r="AD383" s="6" t="s">
        <v>37</v>
      </c>
      <c r="AE383" s="6" t="s">
        <v>37</v>
      </c>
    </row>
    <row r="384">
      <c r="A384" s="28" t="s">
        <v>784</v>
      </c>
      <c r="B384" s="6" t="s">
        <v>783</v>
      </c>
      <c r="C384" s="6" t="s">
        <v>659</v>
      </c>
      <c r="D384" s="7" t="s">
        <v>34</v>
      </c>
      <c r="E384" s="28" t="s">
        <v>35</v>
      </c>
      <c r="F384" s="5" t="s">
        <v>313</v>
      </c>
      <c r="G384" s="6" t="s">
        <v>314</v>
      </c>
      <c r="H384" s="6" t="s">
        <v>37</v>
      </c>
      <c r="I384" s="6" t="s">
        <v>37</v>
      </c>
      <c r="J384" s="8" t="s">
        <v>140</v>
      </c>
      <c r="K384" s="5" t="s">
        <v>141</v>
      </c>
      <c r="L384" s="7" t="s">
        <v>142</v>
      </c>
      <c r="M384" s="9">
        <v>21861</v>
      </c>
      <c r="N384" s="5" t="s">
        <v>41</v>
      </c>
      <c r="O384" s="31">
        <v>43202.8307407407</v>
      </c>
      <c r="P384" s="32">
        <v>43202.8307407407</v>
      </c>
      <c r="Q384" s="28" t="s">
        <v>782</v>
      </c>
      <c r="R384" s="29" t="s">
        <v>37</v>
      </c>
      <c r="S384" s="28" t="s">
        <v>309</v>
      </c>
      <c r="T384" s="28" t="s">
        <v>669</v>
      </c>
      <c r="U384" s="5" t="s">
        <v>670</v>
      </c>
      <c r="V384" s="28" t="s">
        <v>319</v>
      </c>
      <c r="W384" s="7" t="s">
        <v>37</v>
      </c>
      <c r="X384" s="7" t="s">
        <v>37</v>
      </c>
      <c r="Y384" s="5" t="s">
        <v>37</v>
      </c>
      <c r="Z384" s="5" t="s">
        <v>37</v>
      </c>
      <c r="AA384" s="6" t="s">
        <v>37</v>
      </c>
      <c r="AB384" s="6" t="s">
        <v>37</v>
      </c>
      <c r="AC384" s="6" t="s">
        <v>37</v>
      </c>
      <c r="AD384" s="6" t="s">
        <v>37</v>
      </c>
      <c r="AE384" s="6" t="s">
        <v>37</v>
      </c>
    </row>
    <row r="385">
      <c r="A385" s="28" t="s">
        <v>790</v>
      </c>
      <c r="B385" s="6" t="s">
        <v>789</v>
      </c>
      <c r="C385" s="6" t="s">
        <v>659</v>
      </c>
      <c r="D385" s="7" t="s">
        <v>34</v>
      </c>
      <c r="E385" s="28" t="s">
        <v>35</v>
      </c>
      <c r="F385" s="5" t="s">
        <v>313</v>
      </c>
      <c r="G385" s="6" t="s">
        <v>314</v>
      </c>
      <c r="H385" s="6" t="s">
        <v>37</v>
      </c>
      <c r="I385" s="6" t="s">
        <v>37</v>
      </c>
      <c r="J385" s="8" t="s">
        <v>140</v>
      </c>
      <c r="K385" s="5" t="s">
        <v>141</v>
      </c>
      <c r="L385" s="7" t="s">
        <v>142</v>
      </c>
      <c r="M385" s="9">
        <v>21881</v>
      </c>
      <c r="N385" s="5" t="s">
        <v>41</v>
      </c>
      <c r="O385" s="31">
        <v>43202.8307407407</v>
      </c>
      <c r="P385" s="32">
        <v>43202.8307407407</v>
      </c>
      <c r="Q385" s="28" t="s">
        <v>788</v>
      </c>
      <c r="R385" s="29" t="s">
        <v>37</v>
      </c>
      <c r="S385" s="28" t="s">
        <v>309</v>
      </c>
      <c r="T385" s="28" t="s">
        <v>669</v>
      </c>
      <c r="U385" s="5" t="s">
        <v>670</v>
      </c>
      <c r="V385" s="28" t="s">
        <v>319</v>
      </c>
      <c r="W385" s="7" t="s">
        <v>37</v>
      </c>
      <c r="X385" s="7" t="s">
        <v>37</v>
      </c>
      <c r="Y385" s="5" t="s">
        <v>37</v>
      </c>
      <c r="Z385" s="5" t="s">
        <v>37</v>
      </c>
      <c r="AA385" s="6" t="s">
        <v>37</v>
      </c>
      <c r="AB385" s="6" t="s">
        <v>37</v>
      </c>
      <c r="AC385" s="6" t="s">
        <v>37</v>
      </c>
      <c r="AD385" s="6" t="s">
        <v>37</v>
      </c>
      <c r="AE385" s="6" t="s">
        <v>37</v>
      </c>
    </row>
    <row r="386">
      <c r="A386" s="28" t="s">
        <v>793</v>
      </c>
      <c r="B386" s="6" t="s">
        <v>792</v>
      </c>
      <c r="C386" s="6" t="s">
        <v>659</v>
      </c>
      <c r="D386" s="7" t="s">
        <v>34</v>
      </c>
      <c r="E386" s="28" t="s">
        <v>35</v>
      </c>
      <c r="F386" s="5" t="s">
        <v>313</v>
      </c>
      <c r="G386" s="6" t="s">
        <v>314</v>
      </c>
      <c r="H386" s="6" t="s">
        <v>37</v>
      </c>
      <c r="I386" s="6" t="s">
        <v>37</v>
      </c>
      <c r="J386" s="8" t="s">
        <v>140</v>
      </c>
      <c r="K386" s="5" t="s">
        <v>141</v>
      </c>
      <c r="L386" s="7" t="s">
        <v>142</v>
      </c>
      <c r="M386" s="9">
        <v>21891</v>
      </c>
      <c r="N386" s="5" t="s">
        <v>41</v>
      </c>
      <c r="O386" s="31">
        <v>43202.8307407407</v>
      </c>
      <c r="P386" s="32">
        <v>43202.8307407407</v>
      </c>
      <c r="Q386" s="28" t="s">
        <v>791</v>
      </c>
      <c r="R386" s="29" t="s">
        <v>37</v>
      </c>
      <c r="S386" s="28" t="s">
        <v>309</v>
      </c>
      <c r="T386" s="28" t="s">
        <v>669</v>
      </c>
      <c r="U386" s="5" t="s">
        <v>670</v>
      </c>
      <c r="V386" s="28" t="s">
        <v>319</v>
      </c>
      <c r="W386" s="7" t="s">
        <v>37</v>
      </c>
      <c r="X386" s="7" t="s">
        <v>37</v>
      </c>
      <c r="Y386" s="5" t="s">
        <v>37</v>
      </c>
      <c r="Z386" s="5" t="s">
        <v>37</v>
      </c>
      <c r="AA386" s="6" t="s">
        <v>37</v>
      </c>
      <c r="AB386" s="6" t="s">
        <v>37</v>
      </c>
      <c r="AC386" s="6" t="s">
        <v>37</v>
      </c>
      <c r="AD386" s="6" t="s">
        <v>37</v>
      </c>
      <c r="AE386" s="6" t="s">
        <v>37</v>
      </c>
    </row>
    <row r="387">
      <c r="A387" s="28" t="s">
        <v>796</v>
      </c>
      <c r="B387" s="6" t="s">
        <v>795</v>
      </c>
      <c r="C387" s="6" t="s">
        <v>659</v>
      </c>
      <c r="D387" s="7" t="s">
        <v>34</v>
      </c>
      <c r="E387" s="28" t="s">
        <v>35</v>
      </c>
      <c r="F387" s="5" t="s">
        <v>313</v>
      </c>
      <c r="G387" s="6" t="s">
        <v>314</v>
      </c>
      <c r="H387" s="6" t="s">
        <v>37</v>
      </c>
      <c r="I387" s="6" t="s">
        <v>37</v>
      </c>
      <c r="J387" s="8" t="s">
        <v>140</v>
      </c>
      <c r="K387" s="5" t="s">
        <v>141</v>
      </c>
      <c r="L387" s="7" t="s">
        <v>142</v>
      </c>
      <c r="M387" s="9">
        <v>21901</v>
      </c>
      <c r="N387" s="5" t="s">
        <v>41</v>
      </c>
      <c r="O387" s="31">
        <v>43202.8307407407</v>
      </c>
      <c r="P387" s="32">
        <v>43202.8307407407</v>
      </c>
      <c r="Q387" s="28" t="s">
        <v>794</v>
      </c>
      <c r="R387" s="29" t="s">
        <v>37</v>
      </c>
      <c r="S387" s="28" t="s">
        <v>309</v>
      </c>
      <c r="T387" s="28" t="s">
        <v>669</v>
      </c>
      <c r="U387" s="5" t="s">
        <v>670</v>
      </c>
      <c r="V387" s="28" t="s">
        <v>319</v>
      </c>
      <c r="W387" s="7" t="s">
        <v>37</v>
      </c>
      <c r="X387" s="7" t="s">
        <v>37</v>
      </c>
      <c r="Y387" s="5" t="s">
        <v>37</v>
      </c>
      <c r="Z387" s="5" t="s">
        <v>37</v>
      </c>
      <c r="AA387" s="6" t="s">
        <v>37</v>
      </c>
      <c r="AB387" s="6" t="s">
        <v>37</v>
      </c>
      <c r="AC387" s="6" t="s">
        <v>37</v>
      </c>
      <c r="AD387" s="6" t="s">
        <v>37</v>
      </c>
      <c r="AE387" s="6" t="s">
        <v>37</v>
      </c>
    </row>
    <row r="388">
      <c r="A388" s="28" t="s">
        <v>1348</v>
      </c>
      <c r="B388" s="6" t="s">
        <v>1349</v>
      </c>
      <c r="C388" s="6" t="s">
        <v>562</v>
      </c>
      <c r="D388" s="7" t="s">
        <v>34</v>
      </c>
      <c r="E388" s="28" t="s">
        <v>35</v>
      </c>
      <c r="F388" s="5" t="s">
        <v>349</v>
      </c>
      <c r="G388" s="6" t="s">
        <v>314</v>
      </c>
      <c r="H388" s="6" t="s">
        <v>37</v>
      </c>
      <c r="I388" s="6" t="s">
        <v>37</v>
      </c>
      <c r="J388" s="8" t="s">
        <v>140</v>
      </c>
      <c r="K388" s="5" t="s">
        <v>141</v>
      </c>
      <c r="L388" s="7" t="s">
        <v>142</v>
      </c>
      <c r="M388" s="9">
        <v>238600</v>
      </c>
      <c r="N388" s="5" t="s">
        <v>41</v>
      </c>
      <c r="O388" s="31">
        <v>43217.4703240741</v>
      </c>
      <c r="P388" s="32">
        <v>43217.4703240741</v>
      </c>
      <c r="Q388" s="28" t="s">
        <v>37</v>
      </c>
      <c r="R388" s="29" t="s">
        <v>37</v>
      </c>
      <c r="S388" s="28" t="s">
        <v>309</v>
      </c>
      <c r="T388" s="28" t="s">
        <v>669</v>
      </c>
      <c r="U388" s="5" t="s">
        <v>424</v>
      </c>
      <c r="V388" s="28" t="s">
        <v>319</v>
      </c>
      <c r="W388" s="7" t="s">
        <v>37</v>
      </c>
      <c r="X388" s="7" t="s">
        <v>37</v>
      </c>
      <c r="Y388" s="5" t="s">
        <v>37</v>
      </c>
      <c r="Z388" s="5" t="s">
        <v>37</v>
      </c>
      <c r="AA388" s="6" t="s">
        <v>37</v>
      </c>
      <c r="AB388" s="6" t="s">
        <v>37</v>
      </c>
      <c r="AC388" s="6" t="s">
        <v>37</v>
      </c>
      <c r="AD388" s="6" t="s">
        <v>37</v>
      </c>
      <c r="AE388" s="6" t="s">
        <v>37</v>
      </c>
    </row>
    <row r="389">
      <c r="A389" s="28" t="s">
        <v>702</v>
      </c>
      <c r="B389" s="6" t="s">
        <v>701</v>
      </c>
      <c r="C389" s="6" t="s">
        <v>562</v>
      </c>
      <c r="D389" s="7" t="s">
        <v>34</v>
      </c>
      <c r="E389" s="28" t="s">
        <v>35</v>
      </c>
      <c r="F389" s="5" t="s">
        <v>313</v>
      </c>
      <c r="G389" s="6" t="s">
        <v>314</v>
      </c>
      <c r="H389" s="6" t="s">
        <v>37</v>
      </c>
      <c r="I389" s="6" t="s">
        <v>37</v>
      </c>
      <c r="J389" s="8" t="s">
        <v>140</v>
      </c>
      <c r="K389" s="5" t="s">
        <v>141</v>
      </c>
      <c r="L389" s="7" t="s">
        <v>142</v>
      </c>
      <c r="M389" s="9">
        <v>21571</v>
      </c>
      <c r="N389" s="5" t="s">
        <v>110</v>
      </c>
      <c r="O389" s="31">
        <v>43203.3457407407</v>
      </c>
      <c r="P389" s="32">
        <v>43203.3457407407</v>
      </c>
      <c r="Q389" s="28" t="s">
        <v>700</v>
      </c>
      <c r="R389" s="29" t="s">
        <v>1350</v>
      </c>
      <c r="S389" s="28" t="s">
        <v>309</v>
      </c>
      <c r="T389" s="28" t="s">
        <v>669</v>
      </c>
      <c r="U389" s="5" t="s">
        <v>670</v>
      </c>
      <c r="V389" s="28" t="s">
        <v>671</v>
      </c>
      <c r="W389" s="7" t="s">
        <v>37</v>
      </c>
      <c r="X389" s="7" t="s">
        <v>37</v>
      </c>
      <c r="Y389" s="5" t="s">
        <v>37</v>
      </c>
      <c r="Z389" s="5" t="s">
        <v>37</v>
      </c>
      <c r="AA389" s="6" t="s">
        <v>37</v>
      </c>
      <c r="AB389" s="6" t="s">
        <v>37</v>
      </c>
      <c r="AC389" s="6" t="s">
        <v>37</v>
      </c>
      <c r="AD389" s="6" t="s">
        <v>37</v>
      </c>
      <c r="AE389" s="6" t="s">
        <v>37</v>
      </c>
    </row>
    <row r="390">
      <c r="A390" s="28" t="s">
        <v>1351</v>
      </c>
      <c r="B390" s="6" t="s">
        <v>1352</v>
      </c>
      <c r="C390" s="6" t="s">
        <v>357</v>
      </c>
      <c r="D390" s="7" t="s">
        <v>34</v>
      </c>
      <c r="E390" s="28" t="s">
        <v>35</v>
      </c>
      <c r="F390" s="5" t="s">
        <v>349</v>
      </c>
      <c r="G390" s="6" t="s">
        <v>314</v>
      </c>
      <c r="H390" s="6" t="s">
        <v>37</v>
      </c>
      <c r="I390" s="6" t="s">
        <v>37</v>
      </c>
      <c r="J390" s="8" t="s">
        <v>146</v>
      </c>
      <c r="K390" s="5" t="s">
        <v>147</v>
      </c>
      <c r="L390" s="7" t="s">
        <v>148</v>
      </c>
      <c r="M390" s="9">
        <v>238800</v>
      </c>
      <c r="N390" s="5" t="s">
        <v>41</v>
      </c>
      <c r="O390" s="31">
        <v>43213.7415046296</v>
      </c>
      <c r="P390" s="32">
        <v>43213.7415046296</v>
      </c>
      <c r="Q390" s="28" t="s">
        <v>37</v>
      </c>
      <c r="R390" s="29" t="s">
        <v>37</v>
      </c>
      <c r="S390" s="28" t="s">
        <v>309</v>
      </c>
      <c r="T390" s="28" t="s">
        <v>1102</v>
      </c>
      <c r="U390" s="5" t="s">
        <v>459</v>
      </c>
      <c r="V390" s="28" t="s">
        <v>323</v>
      </c>
      <c r="W390" s="7" t="s">
        <v>37</v>
      </c>
      <c r="X390" s="7" t="s">
        <v>37</v>
      </c>
      <c r="Y390" s="5" t="s">
        <v>37</v>
      </c>
      <c r="Z390" s="5" t="s">
        <v>37</v>
      </c>
      <c r="AA390" s="6" t="s">
        <v>37</v>
      </c>
      <c r="AB390" s="6" t="s">
        <v>37</v>
      </c>
      <c r="AC390" s="6" t="s">
        <v>37</v>
      </c>
      <c r="AD390" s="6" t="s">
        <v>37</v>
      </c>
      <c r="AE390" s="6" t="s">
        <v>37</v>
      </c>
    </row>
    <row r="391">
      <c r="A391" s="28" t="s">
        <v>1353</v>
      </c>
      <c r="B391" s="6" t="s">
        <v>1354</v>
      </c>
      <c r="C391" s="6" t="s">
        <v>357</v>
      </c>
      <c r="D391" s="7" t="s">
        <v>34</v>
      </c>
      <c r="E391" s="28" t="s">
        <v>35</v>
      </c>
      <c r="F391" s="5" t="s">
        <v>349</v>
      </c>
      <c r="G391" s="6" t="s">
        <v>314</v>
      </c>
      <c r="H391" s="6" t="s">
        <v>37</v>
      </c>
      <c r="I391" s="6" t="s">
        <v>37</v>
      </c>
      <c r="J391" s="8" t="s">
        <v>146</v>
      </c>
      <c r="K391" s="5" t="s">
        <v>147</v>
      </c>
      <c r="L391" s="7" t="s">
        <v>148</v>
      </c>
      <c r="M391" s="9">
        <v>238900</v>
      </c>
      <c r="N391" s="5" t="s">
        <v>41</v>
      </c>
      <c r="O391" s="31">
        <v>43213.7415046296</v>
      </c>
      <c r="P391" s="32">
        <v>43213.7415046296</v>
      </c>
      <c r="Q391" s="28" t="s">
        <v>37</v>
      </c>
      <c r="R391" s="29" t="s">
        <v>37</v>
      </c>
      <c r="S391" s="28" t="s">
        <v>309</v>
      </c>
      <c r="T391" s="28" t="s">
        <v>1106</v>
      </c>
      <c r="U391" s="5" t="s">
        <v>459</v>
      </c>
      <c r="V391" s="28" t="s">
        <v>323</v>
      </c>
      <c r="W391" s="7" t="s">
        <v>37</v>
      </c>
      <c r="X391" s="7" t="s">
        <v>37</v>
      </c>
      <c r="Y391" s="5" t="s">
        <v>37</v>
      </c>
      <c r="Z391" s="5" t="s">
        <v>37</v>
      </c>
      <c r="AA391" s="6" t="s">
        <v>37</v>
      </c>
      <c r="AB391" s="6" t="s">
        <v>37</v>
      </c>
      <c r="AC391" s="6" t="s">
        <v>37</v>
      </c>
      <c r="AD391" s="6" t="s">
        <v>37</v>
      </c>
      <c r="AE391" s="6" t="s">
        <v>37</v>
      </c>
    </row>
    <row r="392">
      <c r="A392" s="28" t="s">
        <v>991</v>
      </c>
      <c r="B392" s="6" t="s">
        <v>302</v>
      </c>
      <c r="C392" s="6" t="s">
        <v>990</v>
      </c>
      <c r="D392" s="7" t="s">
        <v>34</v>
      </c>
      <c r="E392" s="28" t="s">
        <v>35</v>
      </c>
      <c r="F392" s="5" t="s">
        <v>306</v>
      </c>
      <c r="G392" s="6" t="s">
        <v>307</v>
      </c>
      <c r="H392" s="6" t="s">
        <v>37</v>
      </c>
      <c r="I392" s="6" t="s">
        <v>37</v>
      </c>
      <c r="J392" s="8" t="s">
        <v>146</v>
      </c>
      <c r="K392" s="5" t="s">
        <v>147</v>
      </c>
      <c r="L392" s="7" t="s">
        <v>148</v>
      </c>
      <c r="M392" s="9">
        <v>22421</v>
      </c>
      <c r="N392" s="5" t="s">
        <v>49</v>
      </c>
      <c r="O392" s="31">
        <v>43202.8422222222</v>
      </c>
      <c r="P392" s="32">
        <v>43202.8422222222</v>
      </c>
      <c r="Q392" s="28" t="s">
        <v>308</v>
      </c>
      <c r="R392" s="29" t="s">
        <v>37</v>
      </c>
      <c r="S392" s="28" t="s">
        <v>309</v>
      </c>
      <c r="T392" s="28" t="s">
        <v>310</v>
      </c>
      <c r="U392" s="5" t="s">
        <v>37</v>
      </c>
      <c r="V392" s="28" t="s">
        <v>37</v>
      </c>
      <c r="W392" s="7" t="s">
        <v>37</v>
      </c>
      <c r="X392" s="7" t="s">
        <v>37</v>
      </c>
      <c r="Y392" s="5" t="s">
        <v>37</v>
      </c>
      <c r="Z392" s="5" t="s">
        <v>37</v>
      </c>
      <c r="AA392" s="6" t="s">
        <v>37</v>
      </c>
      <c r="AB392" s="6" t="s">
        <v>37</v>
      </c>
      <c r="AC392" s="6" t="s">
        <v>37</v>
      </c>
      <c r="AD392" s="6" t="s">
        <v>37</v>
      </c>
      <c r="AE392" s="6" t="s">
        <v>37</v>
      </c>
    </row>
    <row r="393">
      <c r="A393" s="28" t="s">
        <v>326</v>
      </c>
      <c r="B393" s="6" t="s">
        <v>325</v>
      </c>
      <c r="C393" s="6" t="s">
        <v>303</v>
      </c>
      <c r="D393" s="7" t="s">
        <v>34</v>
      </c>
      <c r="E393" s="28" t="s">
        <v>35</v>
      </c>
      <c r="F393" s="5" t="s">
        <v>313</v>
      </c>
      <c r="G393" s="6" t="s">
        <v>314</v>
      </c>
      <c r="H393" s="6" t="s">
        <v>37</v>
      </c>
      <c r="I393" s="6" t="s">
        <v>37</v>
      </c>
      <c r="J393" s="8" t="s">
        <v>146</v>
      </c>
      <c r="K393" s="5" t="s">
        <v>147</v>
      </c>
      <c r="L393" s="7" t="s">
        <v>148</v>
      </c>
      <c r="M393" s="9">
        <v>20661</v>
      </c>
      <c r="N393" s="5" t="s">
        <v>41</v>
      </c>
      <c r="O393" s="31">
        <v>43202.8422222222</v>
      </c>
      <c r="P393" s="32">
        <v>43202.8422222222</v>
      </c>
      <c r="Q393" s="28" t="s">
        <v>324</v>
      </c>
      <c r="R393" s="29" t="s">
        <v>37</v>
      </c>
      <c r="S393" s="28" t="s">
        <v>309</v>
      </c>
      <c r="T393" s="28" t="s">
        <v>310</v>
      </c>
      <c r="U393" s="5" t="s">
        <v>318</v>
      </c>
      <c r="V393" s="28" t="s">
        <v>323</v>
      </c>
      <c r="W393" s="7" t="s">
        <v>37</v>
      </c>
      <c r="X393" s="7" t="s">
        <v>37</v>
      </c>
      <c r="Y393" s="5" t="s">
        <v>37</v>
      </c>
      <c r="Z393" s="5" t="s">
        <v>37</v>
      </c>
      <c r="AA393" s="6" t="s">
        <v>37</v>
      </c>
      <c r="AB393" s="6" t="s">
        <v>37</v>
      </c>
      <c r="AC393" s="6" t="s">
        <v>37</v>
      </c>
      <c r="AD393" s="6" t="s">
        <v>37</v>
      </c>
      <c r="AE393" s="6" t="s">
        <v>37</v>
      </c>
    </row>
    <row r="394">
      <c r="A394" s="28" t="s">
        <v>258</v>
      </c>
      <c r="B394" s="6" t="s">
        <v>1355</v>
      </c>
      <c r="C394" s="6" t="s">
        <v>562</v>
      </c>
      <c r="D394" s="7" t="s">
        <v>34</v>
      </c>
      <c r="E394" s="28" t="s">
        <v>35</v>
      </c>
      <c r="F394" s="5" t="s">
        <v>508</v>
      </c>
      <c r="G394" s="6" t="s">
        <v>314</v>
      </c>
      <c r="H394" s="6" t="s">
        <v>37</v>
      </c>
      <c r="I394" s="6" t="s">
        <v>37</v>
      </c>
      <c r="J394" s="8" t="s">
        <v>107</v>
      </c>
      <c r="K394" s="5" t="s">
        <v>108</v>
      </c>
      <c r="L394" s="7" t="s">
        <v>109</v>
      </c>
      <c r="M394" s="9">
        <v>20491</v>
      </c>
      <c r="N394" s="5" t="s">
        <v>41</v>
      </c>
      <c r="O394" s="31">
        <v>43203.3449074074</v>
      </c>
      <c r="P394" s="32">
        <v>43203.3449074074</v>
      </c>
      <c r="Q394" s="28" t="s">
        <v>37</v>
      </c>
      <c r="R394" s="29" t="s">
        <v>37</v>
      </c>
      <c r="S394" s="28" t="s">
        <v>37</v>
      </c>
      <c r="T394" s="28" t="s">
        <v>37</v>
      </c>
      <c r="U394" s="5" t="s">
        <v>37</v>
      </c>
      <c r="V394" s="28" t="s">
        <v>37</v>
      </c>
      <c r="W394" s="7" t="s">
        <v>37</v>
      </c>
      <c r="X394" s="7" t="s">
        <v>37</v>
      </c>
      <c r="Y394" s="5" t="s">
        <v>37</v>
      </c>
      <c r="Z394" s="5" t="s">
        <v>37</v>
      </c>
      <c r="AA394" s="6" t="s">
        <v>255</v>
      </c>
      <c r="AB394" s="6" t="s">
        <v>510</v>
      </c>
      <c r="AC394" s="6" t="s">
        <v>37</v>
      </c>
      <c r="AD394" s="6" t="s">
        <v>37</v>
      </c>
      <c r="AE394" s="6" t="s">
        <v>37</v>
      </c>
    </row>
    <row r="395">
      <c r="A395" s="28" t="s">
        <v>316</v>
      </c>
      <c r="B395" s="6" t="s">
        <v>1356</v>
      </c>
      <c r="C395" s="6" t="s">
        <v>1357</v>
      </c>
      <c r="D395" s="7" t="s">
        <v>34</v>
      </c>
      <c r="E395" s="28" t="s">
        <v>35</v>
      </c>
      <c r="F395" s="5" t="s">
        <v>313</v>
      </c>
      <c r="G395" s="6" t="s">
        <v>314</v>
      </c>
      <c r="H395" s="6" t="s">
        <v>37</v>
      </c>
      <c r="I395" s="6" t="s">
        <v>37</v>
      </c>
      <c r="J395" s="8" t="s">
        <v>134</v>
      </c>
      <c r="K395" s="5" t="s">
        <v>135</v>
      </c>
      <c r="L395" s="7" t="s">
        <v>136</v>
      </c>
      <c r="M395" s="9">
        <v>239300</v>
      </c>
      <c r="N395" s="5" t="s">
        <v>41</v>
      </c>
      <c r="O395" s="31">
        <v>43203.3403125</v>
      </c>
      <c r="P395" s="32">
        <v>43203.3403125</v>
      </c>
      <c r="Q395" s="28" t="s">
        <v>311</v>
      </c>
      <c r="R395" s="29" t="s">
        <v>37</v>
      </c>
      <c r="S395" s="28" t="s">
        <v>309</v>
      </c>
      <c r="T395" s="28" t="s">
        <v>317</v>
      </c>
      <c r="U395" s="5" t="s">
        <v>318</v>
      </c>
      <c r="V395" s="28" t="s">
        <v>319</v>
      </c>
      <c r="W395" s="7" t="s">
        <v>37</v>
      </c>
      <c r="X395" s="7" t="s">
        <v>37</v>
      </c>
      <c r="Y395" s="5" t="s">
        <v>37</v>
      </c>
      <c r="Z395" s="5" t="s">
        <v>37</v>
      </c>
      <c r="AA395" s="6" t="s">
        <v>37</v>
      </c>
      <c r="AB395" s="6" t="s">
        <v>37</v>
      </c>
      <c r="AC395" s="6" t="s">
        <v>37</v>
      </c>
      <c r="AD395" s="6" t="s">
        <v>37</v>
      </c>
      <c r="AE395" s="6" t="s">
        <v>37</v>
      </c>
    </row>
    <row r="396">
      <c r="A396" s="28" t="s">
        <v>429</v>
      </c>
      <c r="B396" s="6" t="s">
        <v>427</v>
      </c>
      <c r="C396" s="6" t="s">
        <v>428</v>
      </c>
      <c r="D396" s="7" t="s">
        <v>34</v>
      </c>
      <c r="E396" s="28" t="s">
        <v>35</v>
      </c>
      <c r="F396" s="5" t="s">
        <v>313</v>
      </c>
      <c r="G396" s="6" t="s">
        <v>314</v>
      </c>
      <c r="H396" s="6" t="s">
        <v>37</v>
      </c>
      <c r="I396" s="6" t="s">
        <v>37</v>
      </c>
      <c r="J396" s="8" t="s">
        <v>146</v>
      </c>
      <c r="K396" s="5" t="s">
        <v>147</v>
      </c>
      <c r="L396" s="7" t="s">
        <v>148</v>
      </c>
      <c r="M396" s="9">
        <v>20891</v>
      </c>
      <c r="N396" s="5" t="s">
        <v>41</v>
      </c>
      <c r="O396" s="31">
        <v>43201.6518171296</v>
      </c>
      <c r="P396" s="32">
        <v>43201.6518171296</v>
      </c>
      <c r="Q396" s="28" t="s">
        <v>426</v>
      </c>
      <c r="R396" s="29" t="s">
        <v>37</v>
      </c>
      <c r="S396" s="28" t="s">
        <v>309</v>
      </c>
      <c r="T396" s="28" t="s">
        <v>310</v>
      </c>
      <c r="U396" s="5" t="s">
        <v>318</v>
      </c>
      <c r="V396" s="28" t="s">
        <v>323</v>
      </c>
      <c r="W396" s="7" t="s">
        <v>37</v>
      </c>
      <c r="X396" s="7" t="s">
        <v>37</v>
      </c>
      <c r="Y396" s="5" t="s">
        <v>37</v>
      </c>
      <c r="Z396" s="5" t="s">
        <v>37</v>
      </c>
      <c r="AA396" s="6" t="s">
        <v>37</v>
      </c>
      <c r="AB396" s="6" t="s">
        <v>37</v>
      </c>
      <c r="AC396" s="6" t="s">
        <v>37</v>
      </c>
      <c r="AD396" s="6" t="s">
        <v>37</v>
      </c>
      <c r="AE396" s="6" t="s">
        <v>37</v>
      </c>
    </row>
    <row r="397">
      <c r="A397" s="28" t="s">
        <v>1112</v>
      </c>
      <c r="B397" s="6" t="s">
        <v>1111</v>
      </c>
      <c r="C397" s="6" t="s">
        <v>1025</v>
      </c>
      <c r="D397" s="7" t="s">
        <v>34</v>
      </c>
      <c r="E397" s="28" t="s">
        <v>35</v>
      </c>
      <c r="F397" s="5" t="s">
        <v>313</v>
      </c>
      <c r="G397" s="6" t="s">
        <v>314</v>
      </c>
      <c r="H397" s="6" t="s">
        <v>37</v>
      </c>
      <c r="I397" s="6" t="s">
        <v>37</v>
      </c>
      <c r="J397" s="8" t="s">
        <v>146</v>
      </c>
      <c r="K397" s="5" t="s">
        <v>147</v>
      </c>
      <c r="L397" s="7" t="s">
        <v>148</v>
      </c>
      <c r="M397" s="9">
        <v>22801</v>
      </c>
      <c r="N397" s="5" t="s">
        <v>41</v>
      </c>
      <c r="O397" s="31">
        <v>43203.3403125</v>
      </c>
      <c r="P397" s="32">
        <v>43203.3403125</v>
      </c>
      <c r="Q397" s="28" t="s">
        <v>1110</v>
      </c>
      <c r="R397" s="29" t="s">
        <v>37</v>
      </c>
      <c r="S397" s="28" t="s">
        <v>309</v>
      </c>
      <c r="T397" s="28" t="s">
        <v>310</v>
      </c>
      <c r="U397" s="5" t="s">
        <v>318</v>
      </c>
      <c r="V397" s="28" t="s">
        <v>323</v>
      </c>
      <c r="W397" s="7" t="s">
        <v>37</v>
      </c>
      <c r="X397" s="7" t="s">
        <v>37</v>
      </c>
      <c r="Y397" s="5" t="s">
        <v>37</v>
      </c>
      <c r="Z397" s="5" t="s">
        <v>37</v>
      </c>
      <c r="AA397" s="6" t="s">
        <v>37</v>
      </c>
      <c r="AB397" s="6" t="s">
        <v>37</v>
      </c>
      <c r="AC397" s="6" t="s">
        <v>37</v>
      </c>
      <c r="AD397" s="6" t="s">
        <v>37</v>
      </c>
      <c r="AE397" s="6" t="s">
        <v>37</v>
      </c>
    </row>
    <row r="398">
      <c r="A398" s="28" t="s">
        <v>1109</v>
      </c>
      <c r="B398" s="6" t="s">
        <v>1108</v>
      </c>
      <c r="C398" s="6" t="s">
        <v>1358</v>
      </c>
      <c r="D398" s="7" t="s">
        <v>34</v>
      </c>
      <c r="E398" s="28" t="s">
        <v>35</v>
      </c>
      <c r="F398" s="5" t="s">
        <v>313</v>
      </c>
      <c r="G398" s="6" t="s">
        <v>314</v>
      </c>
      <c r="H398" s="6" t="s">
        <v>37</v>
      </c>
      <c r="I398" s="6" t="s">
        <v>37</v>
      </c>
      <c r="J398" s="8" t="s">
        <v>146</v>
      </c>
      <c r="K398" s="5" t="s">
        <v>147</v>
      </c>
      <c r="L398" s="7" t="s">
        <v>148</v>
      </c>
      <c r="M398" s="9">
        <v>22791</v>
      </c>
      <c r="N398" s="5" t="s">
        <v>41</v>
      </c>
      <c r="O398" s="31">
        <v>43203.3403125</v>
      </c>
      <c r="P398" s="32">
        <v>43203.3403125</v>
      </c>
      <c r="Q398" s="28" t="s">
        <v>1107</v>
      </c>
      <c r="R398" s="29" t="s">
        <v>37</v>
      </c>
      <c r="S398" s="28" t="s">
        <v>309</v>
      </c>
      <c r="T398" s="28" t="s">
        <v>310</v>
      </c>
      <c r="U398" s="5" t="s">
        <v>318</v>
      </c>
      <c r="V398" s="28" t="s">
        <v>323</v>
      </c>
      <c r="W398" s="7" t="s">
        <v>37</v>
      </c>
      <c r="X398" s="7" t="s">
        <v>37</v>
      </c>
      <c r="Y398" s="5" t="s">
        <v>37</v>
      </c>
      <c r="Z398" s="5" t="s">
        <v>37</v>
      </c>
      <c r="AA398" s="6" t="s">
        <v>37</v>
      </c>
      <c r="AB398" s="6" t="s">
        <v>37</v>
      </c>
      <c r="AC398" s="6" t="s">
        <v>37</v>
      </c>
      <c r="AD398" s="6" t="s">
        <v>37</v>
      </c>
      <c r="AE398" s="6" t="s">
        <v>37</v>
      </c>
    </row>
    <row r="399">
      <c r="A399" s="28" t="s">
        <v>329</v>
      </c>
      <c r="B399" s="6" t="s">
        <v>328</v>
      </c>
      <c r="C399" s="6" t="s">
        <v>303</v>
      </c>
      <c r="D399" s="7" t="s">
        <v>34</v>
      </c>
      <c r="E399" s="28" t="s">
        <v>35</v>
      </c>
      <c r="F399" s="5" t="s">
        <v>313</v>
      </c>
      <c r="G399" s="6" t="s">
        <v>314</v>
      </c>
      <c r="H399" s="6" t="s">
        <v>37</v>
      </c>
      <c r="I399" s="6" t="s">
        <v>37</v>
      </c>
      <c r="J399" s="8" t="s">
        <v>146</v>
      </c>
      <c r="K399" s="5" t="s">
        <v>147</v>
      </c>
      <c r="L399" s="7" t="s">
        <v>148</v>
      </c>
      <c r="M399" s="9">
        <v>20671</v>
      </c>
      <c r="N399" s="5" t="s">
        <v>41</v>
      </c>
      <c r="O399" s="31">
        <v>43202.8422222222</v>
      </c>
      <c r="P399" s="32">
        <v>43202.8422222222</v>
      </c>
      <c r="Q399" s="28" t="s">
        <v>327</v>
      </c>
      <c r="R399" s="29" t="s">
        <v>37</v>
      </c>
      <c r="S399" s="28" t="s">
        <v>309</v>
      </c>
      <c r="T399" s="28" t="s">
        <v>310</v>
      </c>
      <c r="U399" s="5" t="s">
        <v>318</v>
      </c>
      <c r="V399" s="28" t="s">
        <v>323</v>
      </c>
      <c r="W399" s="7" t="s">
        <v>37</v>
      </c>
      <c r="X399" s="7" t="s">
        <v>37</v>
      </c>
      <c r="Y399" s="5" t="s">
        <v>37</v>
      </c>
      <c r="Z399" s="5" t="s">
        <v>37</v>
      </c>
      <c r="AA399" s="6" t="s">
        <v>37</v>
      </c>
      <c r="AB399" s="6" t="s">
        <v>37</v>
      </c>
      <c r="AC399" s="6" t="s">
        <v>37</v>
      </c>
      <c r="AD399" s="6" t="s">
        <v>37</v>
      </c>
      <c r="AE399" s="6" t="s">
        <v>37</v>
      </c>
    </row>
    <row r="400">
      <c r="A400" s="28" t="s">
        <v>1117</v>
      </c>
      <c r="B400" s="6" t="s">
        <v>1116</v>
      </c>
      <c r="C400" s="6" t="s">
        <v>1025</v>
      </c>
      <c r="D400" s="7" t="s">
        <v>34</v>
      </c>
      <c r="E400" s="28" t="s">
        <v>35</v>
      </c>
      <c r="F400" s="5" t="s">
        <v>313</v>
      </c>
      <c r="G400" s="6" t="s">
        <v>314</v>
      </c>
      <c r="H400" s="6" t="s">
        <v>37</v>
      </c>
      <c r="I400" s="6" t="s">
        <v>37</v>
      </c>
      <c r="J400" s="8" t="s">
        <v>146</v>
      </c>
      <c r="K400" s="5" t="s">
        <v>147</v>
      </c>
      <c r="L400" s="7" t="s">
        <v>148</v>
      </c>
      <c r="M400" s="9">
        <v>22821</v>
      </c>
      <c r="N400" s="5" t="s">
        <v>41</v>
      </c>
      <c r="O400" s="31">
        <v>43203.3403125</v>
      </c>
      <c r="P400" s="32">
        <v>43203.3403125</v>
      </c>
      <c r="Q400" s="28" t="s">
        <v>1115</v>
      </c>
      <c r="R400" s="29" t="s">
        <v>37</v>
      </c>
      <c r="S400" s="28" t="s">
        <v>309</v>
      </c>
      <c r="T400" s="28" t="s">
        <v>935</v>
      </c>
      <c r="U400" s="5" t="s">
        <v>318</v>
      </c>
      <c r="V400" s="28" t="s">
        <v>323</v>
      </c>
      <c r="W400" s="7" t="s">
        <v>37</v>
      </c>
      <c r="X400" s="7" t="s">
        <v>37</v>
      </c>
      <c r="Y400" s="5" t="s">
        <v>37</v>
      </c>
      <c r="Z400" s="5" t="s">
        <v>37</v>
      </c>
      <c r="AA400" s="6" t="s">
        <v>37</v>
      </c>
      <c r="AB400" s="6" t="s">
        <v>37</v>
      </c>
      <c r="AC400" s="6" t="s">
        <v>37</v>
      </c>
      <c r="AD400" s="6" t="s">
        <v>37</v>
      </c>
      <c r="AE400" s="6" t="s">
        <v>37</v>
      </c>
    </row>
    <row r="401">
      <c r="A401" s="28" t="s">
        <v>322</v>
      </c>
      <c r="B401" s="6" t="s">
        <v>321</v>
      </c>
      <c r="C401" s="6" t="s">
        <v>303</v>
      </c>
      <c r="D401" s="7" t="s">
        <v>34</v>
      </c>
      <c r="E401" s="28" t="s">
        <v>35</v>
      </c>
      <c r="F401" s="5" t="s">
        <v>313</v>
      </c>
      <c r="G401" s="6" t="s">
        <v>314</v>
      </c>
      <c r="H401" s="6" t="s">
        <v>37</v>
      </c>
      <c r="I401" s="6" t="s">
        <v>37</v>
      </c>
      <c r="J401" s="8" t="s">
        <v>146</v>
      </c>
      <c r="K401" s="5" t="s">
        <v>147</v>
      </c>
      <c r="L401" s="7" t="s">
        <v>148</v>
      </c>
      <c r="M401" s="9">
        <v>20651</v>
      </c>
      <c r="N401" s="5" t="s">
        <v>41</v>
      </c>
      <c r="O401" s="31">
        <v>43202.8422222222</v>
      </c>
      <c r="P401" s="32">
        <v>43202.8422222222</v>
      </c>
      <c r="Q401" s="28" t="s">
        <v>320</v>
      </c>
      <c r="R401" s="29" t="s">
        <v>37</v>
      </c>
      <c r="S401" s="28" t="s">
        <v>309</v>
      </c>
      <c r="T401" s="28" t="s">
        <v>310</v>
      </c>
      <c r="U401" s="5" t="s">
        <v>318</v>
      </c>
      <c r="V401" s="28" t="s">
        <v>323</v>
      </c>
      <c r="W401" s="7" t="s">
        <v>37</v>
      </c>
      <c r="X401" s="7" t="s">
        <v>37</v>
      </c>
      <c r="Y401" s="5" t="s">
        <v>37</v>
      </c>
      <c r="Z401" s="5" t="s">
        <v>37</v>
      </c>
      <c r="AA401" s="6" t="s">
        <v>37</v>
      </c>
      <c r="AB401" s="6" t="s">
        <v>37</v>
      </c>
      <c r="AC401" s="6" t="s">
        <v>37</v>
      </c>
      <c r="AD401" s="6" t="s">
        <v>37</v>
      </c>
      <c r="AE401" s="6" t="s">
        <v>37</v>
      </c>
    </row>
    <row r="402">
      <c r="A402" s="28" t="s">
        <v>332</v>
      </c>
      <c r="B402" s="6" t="s">
        <v>331</v>
      </c>
      <c r="C402" s="6" t="s">
        <v>303</v>
      </c>
      <c r="D402" s="7" t="s">
        <v>34</v>
      </c>
      <c r="E402" s="28" t="s">
        <v>35</v>
      </c>
      <c r="F402" s="5" t="s">
        <v>313</v>
      </c>
      <c r="G402" s="6" t="s">
        <v>314</v>
      </c>
      <c r="H402" s="6" t="s">
        <v>37</v>
      </c>
      <c r="I402" s="6" t="s">
        <v>37</v>
      </c>
      <c r="J402" s="8" t="s">
        <v>146</v>
      </c>
      <c r="K402" s="5" t="s">
        <v>147</v>
      </c>
      <c r="L402" s="7" t="s">
        <v>148</v>
      </c>
      <c r="M402" s="9">
        <v>20681</v>
      </c>
      <c r="N402" s="5" t="s">
        <v>41</v>
      </c>
      <c r="O402" s="31">
        <v>43202.8422222222</v>
      </c>
      <c r="P402" s="32">
        <v>43202.8422222222</v>
      </c>
      <c r="Q402" s="28" t="s">
        <v>330</v>
      </c>
      <c r="R402" s="29" t="s">
        <v>37</v>
      </c>
      <c r="S402" s="28" t="s">
        <v>309</v>
      </c>
      <c r="T402" s="28" t="s">
        <v>310</v>
      </c>
      <c r="U402" s="5" t="s">
        <v>318</v>
      </c>
      <c r="V402" s="28" t="s">
        <v>323</v>
      </c>
      <c r="W402" s="7" t="s">
        <v>37</v>
      </c>
      <c r="X402" s="7" t="s">
        <v>37</v>
      </c>
      <c r="Y402" s="5" t="s">
        <v>37</v>
      </c>
      <c r="Z402" s="5" t="s">
        <v>37</v>
      </c>
      <c r="AA402" s="6" t="s">
        <v>37</v>
      </c>
      <c r="AB402" s="6" t="s">
        <v>37</v>
      </c>
      <c r="AC402" s="6" t="s">
        <v>37</v>
      </c>
      <c r="AD402" s="6" t="s">
        <v>37</v>
      </c>
      <c r="AE402" s="6" t="s">
        <v>37</v>
      </c>
    </row>
    <row r="403">
      <c r="A403" s="28" t="s">
        <v>1328</v>
      </c>
      <c r="B403" s="6" t="s">
        <v>1326</v>
      </c>
      <c r="C403" s="6" t="s">
        <v>1327</v>
      </c>
      <c r="D403" s="7" t="s">
        <v>34</v>
      </c>
      <c r="E403" s="28" t="s">
        <v>35</v>
      </c>
      <c r="F403" s="5" t="s">
        <v>46</v>
      </c>
      <c r="G403" s="6" t="s">
        <v>642</v>
      </c>
      <c r="H403" s="6" t="s">
        <v>37</v>
      </c>
      <c r="I403" s="6" t="s">
        <v>37</v>
      </c>
      <c r="J403" s="8" t="s">
        <v>158</v>
      </c>
      <c r="K403" s="5" t="s">
        <v>159</v>
      </c>
      <c r="L403" s="7" t="s">
        <v>160</v>
      </c>
      <c r="M403" s="9">
        <v>236601</v>
      </c>
      <c r="N403" s="5" t="s">
        <v>49</v>
      </c>
      <c r="O403" s="31">
        <v>43200.5910416667</v>
      </c>
      <c r="P403" s="32">
        <v>43200.5910416667</v>
      </c>
      <c r="Q403" s="28" t="s">
        <v>1325</v>
      </c>
      <c r="R403" s="29" t="s">
        <v>37</v>
      </c>
      <c r="S403" s="28" t="s">
        <v>37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1005</v>
      </c>
      <c r="B404" s="6" t="s">
        <v>1004</v>
      </c>
      <c r="C404" s="6" t="s">
        <v>930</v>
      </c>
      <c r="D404" s="7" t="s">
        <v>34</v>
      </c>
      <c r="E404" s="28" t="s">
        <v>35</v>
      </c>
      <c r="F404" s="5" t="s">
        <v>313</v>
      </c>
      <c r="G404" s="6" t="s">
        <v>37</v>
      </c>
      <c r="H404" s="6" t="s">
        <v>37</v>
      </c>
      <c r="I404" s="6" t="s">
        <v>37</v>
      </c>
      <c r="J404" s="8" t="s">
        <v>140</v>
      </c>
      <c r="K404" s="5" t="s">
        <v>141</v>
      </c>
      <c r="L404" s="7" t="s">
        <v>142</v>
      </c>
      <c r="M404" s="9">
        <v>22471</v>
      </c>
      <c r="N404" s="5" t="s">
        <v>41</v>
      </c>
      <c r="O404" s="31">
        <v>43202.8307407407</v>
      </c>
      <c r="P404" s="32">
        <v>43202.8307407407</v>
      </c>
      <c r="Q404" s="28" t="s">
        <v>1003</v>
      </c>
      <c r="R404" s="29" t="s">
        <v>37</v>
      </c>
      <c r="S404" s="28" t="s">
        <v>309</v>
      </c>
      <c r="T404" s="28" t="s">
        <v>669</v>
      </c>
      <c r="U404" s="5" t="s">
        <v>670</v>
      </c>
      <c r="V404" s="28" t="s">
        <v>319</v>
      </c>
      <c r="W404" s="7" t="s">
        <v>37</v>
      </c>
      <c r="X404" s="7" t="s">
        <v>37</v>
      </c>
      <c r="Y404" s="5" t="s">
        <v>37</v>
      </c>
      <c r="Z404" s="5" t="s">
        <v>37</v>
      </c>
      <c r="AA404" s="6" t="s">
        <v>37</v>
      </c>
      <c r="AB404" s="6" t="s">
        <v>37</v>
      </c>
      <c r="AC404" s="6" t="s">
        <v>37</v>
      </c>
      <c r="AD404" s="6" t="s">
        <v>37</v>
      </c>
      <c r="AE404" s="6" t="s">
        <v>37</v>
      </c>
    </row>
    <row r="405">
      <c r="A405" s="28" t="s">
        <v>1285</v>
      </c>
      <c r="B405" s="6" t="s">
        <v>1284</v>
      </c>
      <c r="C405" s="6" t="s">
        <v>902</v>
      </c>
      <c r="D405" s="7" t="s">
        <v>34</v>
      </c>
      <c r="E405" s="28" t="s">
        <v>35</v>
      </c>
      <c r="F405" s="5" t="s">
        <v>46</v>
      </c>
      <c r="G405" s="6" t="s">
        <v>37</v>
      </c>
      <c r="H405" s="6" t="s">
        <v>37</v>
      </c>
      <c r="I405" s="6" t="s">
        <v>37</v>
      </c>
      <c r="J405" s="8" t="s">
        <v>152</v>
      </c>
      <c r="K405" s="5" t="s">
        <v>153</v>
      </c>
      <c r="L405" s="7" t="s">
        <v>154</v>
      </c>
      <c r="M405" s="9">
        <v>23311</v>
      </c>
      <c r="N405" s="5" t="s">
        <v>49</v>
      </c>
      <c r="O405" s="31">
        <v>43201.6518171296</v>
      </c>
      <c r="P405" s="32">
        <v>43201.6518171296</v>
      </c>
      <c r="Q405" s="28" t="s">
        <v>1283</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1359</v>
      </c>
      <c r="B406" s="6" t="s">
        <v>1360</v>
      </c>
      <c r="C406" s="6" t="s">
        <v>1361</v>
      </c>
      <c r="D406" s="7" t="s">
        <v>34</v>
      </c>
      <c r="E406" s="28" t="s">
        <v>35</v>
      </c>
      <c r="F406" s="5" t="s">
        <v>349</v>
      </c>
      <c r="G406" s="6" t="s">
        <v>314</v>
      </c>
      <c r="H406" s="6" t="s">
        <v>37</v>
      </c>
      <c r="I406" s="6" t="s">
        <v>37</v>
      </c>
      <c r="J406" s="8" t="s">
        <v>152</v>
      </c>
      <c r="K406" s="5" t="s">
        <v>153</v>
      </c>
      <c r="L406" s="7" t="s">
        <v>154</v>
      </c>
      <c r="M406" s="9">
        <v>240400</v>
      </c>
      <c r="N406" s="5" t="s">
        <v>41</v>
      </c>
      <c r="O406" s="31">
        <v>43213.7415046296</v>
      </c>
      <c r="P406" s="32">
        <v>43213.7415046296</v>
      </c>
      <c r="Q406" s="28" t="s">
        <v>37</v>
      </c>
      <c r="R406" s="29" t="s">
        <v>37</v>
      </c>
      <c r="S406" s="28" t="s">
        <v>309</v>
      </c>
      <c r="T406" s="28" t="s">
        <v>820</v>
      </c>
      <c r="U406" s="5" t="s">
        <v>459</v>
      </c>
      <c r="V406" s="28" t="s">
        <v>821</v>
      </c>
      <c r="W406" s="7" t="s">
        <v>37</v>
      </c>
      <c r="X406" s="7" t="s">
        <v>37</v>
      </c>
      <c r="Y406" s="5" t="s">
        <v>37</v>
      </c>
      <c r="Z406" s="5" t="s">
        <v>37</v>
      </c>
      <c r="AA406" s="6" t="s">
        <v>37</v>
      </c>
      <c r="AB406" s="6" t="s">
        <v>37</v>
      </c>
      <c r="AC406" s="6" t="s">
        <v>37</v>
      </c>
      <c r="AD406" s="6" t="s">
        <v>37</v>
      </c>
      <c r="AE406" s="6" t="s">
        <v>37</v>
      </c>
    </row>
    <row r="407">
      <c r="A407" s="30" t="s">
        <v>1362</v>
      </c>
      <c r="B407" s="6" t="s">
        <v>909</v>
      </c>
      <c r="C407" s="6" t="s">
        <v>902</v>
      </c>
      <c r="D407" s="7" t="s">
        <v>34</v>
      </c>
      <c r="E407" s="28" t="s">
        <v>35</v>
      </c>
      <c r="F407" s="5" t="s">
        <v>313</v>
      </c>
      <c r="G407" s="6" t="s">
        <v>314</v>
      </c>
      <c r="H407" s="6" t="s">
        <v>37</v>
      </c>
      <c r="I407" s="6" t="s">
        <v>37</v>
      </c>
      <c r="J407" s="8" t="s">
        <v>152</v>
      </c>
      <c r="K407" s="5" t="s">
        <v>153</v>
      </c>
      <c r="L407" s="7" t="s">
        <v>154</v>
      </c>
      <c r="M407" s="9">
        <v>22221</v>
      </c>
      <c r="N407" s="5" t="s">
        <v>125</v>
      </c>
      <c r="O407" s="31">
        <v>43220.3521532407</v>
      </c>
      <c r="Q407" s="28" t="s">
        <v>37</v>
      </c>
      <c r="R407" s="29" t="s">
        <v>37</v>
      </c>
      <c r="S407" s="28" t="s">
        <v>309</v>
      </c>
      <c r="T407" s="28" t="s">
        <v>820</v>
      </c>
      <c r="U407" s="5" t="s">
        <v>318</v>
      </c>
      <c r="V407" s="28" t="s">
        <v>821</v>
      </c>
      <c r="W407" s="7" t="s">
        <v>37</v>
      </c>
      <c r="X407" s="7" t="s">
        <v>37</v>
      </c>
      <c r="Y407" s="5" t="s">
        <v>37</v>
      </c>
      <c r="Z407" s="5" t="s">
        <v>37</v>
      </c>
      <c r="AA407" s="6" t="s">
        <v>37</v>
      </c>
      <c r="AB407" s="6" t="s">
        <v>37</v>
      </c>
      <c r="AC407" s="6" t="s">
        <v>37</v>
      </c>
      <c r="AD407" s="6" t="s">
        <v>37</v>
      </c>
      <c r="AE407" s="6" t="s">
        <v>37</v>
      </c>
    </row>
    <row r="408">
      <c r="A408" s="28" t="s">
        <v>819</v>
      </c>
      <c r="B408" s="6" t="s">
        <v>818</v>
      </c>
      <c r="C408" s="6" t="s">
        <v>562</v>
      </c>
      <c r="D408" s="7" t="s">
        <v>34</v>
      </c>
      <c r="E408" s="28" t="s">
        <v>35</v>
      </c>
      <c r="F408" s="5" t="s">
        <v>313</v>
      </c>
      <c r="G408" s="6" t="s">
        <v>314</v>
      </c>
      <c r="H408" s="6" t="s">
        <v>37</v>
      </c>
      <c r="I408" s="6" t="s">
        <v>37</v>
      </c>
      <c r="J408" s="8" t="s">
        <v>152</v>
      </c>
      <c r="K408" s="5" t="s">
        <v>153</v>
      </c>
      <c r="L408" s="7" t="s">
        <v>154</v>
      </c>
      <c r="M408" s="9">
        <v>21971</v>
      </c>
      <c r="N408" s="5" t="s">
        <v>41</v>
      </c>
      <c r="O408" s="31">
        <v>43203.3553472222</v>
      </c>
      <c r="P408" s="32">
        <v>43203.3553472222</v>
      </c>
      <c r="Q408" s="28" t="s">
        <v>817</v>
      </c>
      <c r="R408" s="29" t="s">
        <v>37</v>
      </c>
      <c r="S408" s="28" t="s">
        <v>309</v>
      </c>
      <c r="T408" s="28" t="s">
        <v>820</v>
      </c>
      <c r="U408" s="5" t="s">
        <v>318</v>
      </c>
      <c r="V408" s="28" t="s">
        <v>821</v>
      </c>
      <c r="W408" s="7" t="s">
        <v>37</v>
      </c>
      <c r="X408" s="7" t="s">
        <v>37</v>
      </c>
      <c r="Y408" s="5" t="s">
        <v>37</v>
      </c>
      <c r="Z408" s="5" t="s">
        <v>37</v>
      </c>
      <c r="AA408" s="6" t="s">
        <v>37</v>
      </c>
      <c r="AB408" s="6" t="s">
        <v>37</v>
      </c>
      <c r="AC408" s="6" t="s">
        <v>37</v>
      </c>
      <c r="AD408" s="6" t="s">
        <v>37</v>
      </c>
      <c r="AE408" s="6" t="s">
        <v>37</v>
      </c>
    </row>
    <row r="409">
      <c r="A409" s="28" t="s">
        <v>828</v>
      </c>
      <c r="B409" s="6" t="s">
        <v>827</v>
      </c>
      <c r="C409" s="6" t="s">
        <v>562</v>
      </c>
      <c r="D409" s="7" t="s">
        <v>34</v>
      </c>
      <c r="E409" s="28" t="s">
        <v>35</v>
      </c>
      <c r="F409" s="5" t="s">
        <v>313</v>
      </c>
      <c r="G409" s="6" t="s">
        <v>314</v>
      </c>
      <c r="H409" s="6" t="s">
        <v>37</v>
      </c>
      <c r="I409" s="6" t="s">
        <v>37</v>
      </c>
      <c r="J409" s="8" t="s">
        <v>152</v>
      </c>
      <c r="K409" s="5" t="s">
        <v>153</v>
      </c>
      <c r="L409" s="7" t="s">
        <v>154</v>
      </c>
      <c r="M409" s="9">
        <v>21991</v>
      </c>
      <c r="N409" s="5" t="s">
        <v>41</v>
      </c>
      <c r="O409" s="31">
        <v>43202.8422222222</v>
      </c>
      <c r="P409" s="32">
        <v>43202.8422222222</v>
      </c>
      <c r="Q409" s="28" t="s">
        <v>826</v>
      </c>
      <c r="R409" s="29" t="s">
        <v>37</v>
      </c>
      <c r="S409" s="28" t="s">
        <v>309</v>
      </c>
      <c r="T409" s="28" t="s">
        <v>820</v>
      </c>
      <c r="U409" s="5" t="s">
        <v>318</v>
      </c>
      <c r="V409" s="28" t="s">
        <v>821</v>
      </c>
      <c r="W409" s="7" t="s">
        <v>37</v>
      </c>
      <c r="X409" s="7" t="s">
        <v>37</v>
      </c>
      <c r="Y409" s="5" t="s">
        <v>37</v>
      </c>
      <c r="Z409" s="5" t="s">
        <v>37</v>
      </c>
      <c r="AA409" s="6" t="s">
        <v>37</v>
      </c>
      <c r="AB409" s="6" t="s">
        <v>37</v>
      </c>
      <c r="AC409" s="6" t="s">
        <v>37</v>
      </c>
      <c r="AD409" s="6" t="s">
        <v>37</v>
      </c>
      <c r="AE409" s="6" t="s">
        <v>37</v>
      </c>
    </row>
    <row r="410">
      <c r="A410" s="28" t="s">
        <v>907</v>
      </c>
      <c r="B410" s="6" t="s">
        <v>906</v>
      </c>
      <c r="C410" s="6" t="s">
        <v>1363</v>
      </c>
      <c r="D410" s="7" t="s">
        <v>34</v>
      </c>
      <c r="E410" s="28" t="s">
        <v>35</v>
      </c>
      <c r="F410" s="5" t="s">
        <v>313</v>
      </c>
      <c r="G410" s="6" t="s">
        <v>314</v>
      </c>
      <c r="H410" s="6" t="s">
        <v>37</v>
      </c>
      <c r="I410" s="6" t="s">
        <v>37</v>
      </c>
      <c r="J410" s="8" t="s">
        <v>152</v>
      </c>
      <c r="K410" s="5" t="s">
        <v>153</v>
      </c>
      <c r="L410" s="7" t="s">
        <v>154</v>
      </c>
      <c r="M410" s="9">
        <v>22211</v>
      </c>
      <c r="N410" s="5" t="s">
        <v>41</v>
      </c>
      <c r="O410" s="31">
        <v>43203.3438773148</v>
      </c>
      <c r="P410" s="32">
        <v>43203.3438773148</v>
      </c>
      <c r="Q410" s="28" t="s">
        <v>905</v>
      </c>
      <c r="R410" s="29" t="s">
        <v>37</v>
      </c>
      <c r="S410" s="28" t="s">
        <v>309</v>
      </c>
      <c r="T410" s="28" t="s">
        <v>820</v>
      </c>
      <c r="U410" s="5" t="s">
        <v>318</v>
      </c>
      <c r="V410" s="28" t="s">
        <v>821</v>
      </c>
      <c r="W410" s="7" t="s">
        <v>37</v>
      </c>
      <c r="X410" s="7" t="s">
        <v>37</v>
      </c>
      <c r="Y410" s="5" t="s">
        <v>37</v>
      </c>
      <c r="Z410" s="5" t="s">
        <v>37</v>
      </c>
      <c r="AA410" s="6" t="s">
        <v>37</v>
      </c>
      <c r="AB410" s="6" t="s">
        <v>37</v>
      </c>
      <c r="AC410" s="6" t="s">
        <v>37</v>
      </c>
      <c r="AD410" s="6" t="s">
        <v>37</v>
      </c>
      <c r="AE410" s="6" t="s">
        <v>37</v>
      </c>
    </row>
    <row r="411">
      <c r="A411" s="28" t="s">
        <v>824</v>
      </c>
      <c r="B411" s="6" t="s">
        <v>823</v>
      </c>
      <c r="C411" s="6" t="s">
        <v>1364</v>
      </c>
      <c r="D411" s="7" t="s">
        <v>34</v>
      </c>
      <c r="E411" s="28" t="s">
        <v>35</v>
      </c>
      <c r="F411" s="5" t="s">
        <v>313</v>
      </c>
      <c r="G411" s="6" t="s">
        <v>314</v>
      </c>
      <c r="H411" s="6" t="s">
        <v>37</v>
      </c>
      <c r="I411" s="6" t="s">
        <v>37</v>
      </c>
      <c r="J411" s="8" t="s">
        <v>152</v>
      </c>
      <c r="K411" s="5" t="s">
        <v>153</v>
      </c>
      <c r="L411" s="7" t="s">
        <v>154</v>
      </c>
      <c r="M411" s="9">
        <v>21981</v>
      </c>
      <c r="N411" s="5" t="s">
        <v>41</v>
      </c>
      <c r="O411" s="31">
        <v>43203.3438773148</v>
      </c>
      <c r="P411" s="32">
        <v>43203.3438773148</v>
      </c>
      <c r="Q411" s="28" t="s">
        <v>822</v>
      </c>
      <c r="R411" s="29" t="s">
        <v>37</v>
      </c>
      <c r="S411" s="28" t="s">
        <v>309</v>
      </c>
      <c r="T411" s="28" t="s">
        <v>825</v>
      </c>
      <c r="U411" s="5" t="s">
        <v>352</v>
      </c>
      <c r="V411" s="28" t="s">
        <v>821</v>
      </c>
      <c r="W411" s="7" t="s">
        <v>37</v>
      </c>
      <c r="X411" s="7" t="s">
        <v>37</v>
      </c>
      <c r="Y411" s="5" t="s">
        <v>37</v>
      </c>
      <c r="Z411" s="5" t="s">
        <v>37</v>
      </c>
      <c r="AA411" s="6" t="s">
        <v>37</v>
      </c>
      <c r="AB411" s="6" t="s">
        <v>37</v>
      </c>
      <c r="AC411" s="6" t="s">
        <v>37</v>
      </c>
      <c r="AD411" s="6" t="s">
        <v>37</v>
      </c>
      <c r="AE411" s="6" t="s">
        <v>37</v>
      </c>
    </row>
    <row r="412">
      <c r="A412" s="28" t="s">
        <v>918</v>
      </c>
      <c r="B412" s="6" t="s">
        <v>917</v>
      </c>
      <c r="C412" s="6" t="s">
        <v>915</v>
      </c>
      <c r="D412" s="7" t="s">
        <v>34</v>
      </c>
      <c r="E412" s="28" t="s">
        <v>35</v>
      </c>
      <c r="F412" s="5" t="s">
        <v>313</v>
      </c>
      <c r="G412" s="6" t="s">
        <v>314</v>
      </c>
      <c r="H412" s="6" t="s">
        <v>37</v>
      </c>
      <c r="I412" s="6" t="s">
        <v>37</v>
      </c>
      <c r="J412" s="8" t="s">
        <v>152</v>
      </c>
      <c r="K412" s="5" t="s">
        <v>153</v>
      </c>
      <c r="L412" s="7" t="s">
        <v>154</v>
      </c>
      <c r="M412" s="9">
        <v>22251</v>
      </c>
      <c r="N412" s="5" t="s">
        <v>41</v>
      </c>
      <c r="O412" s="31">
        <v>43203.3438773148</v>
      </c>
      <c r="P412" s="32">
        <v>43203.3438773148</v>
      </c>
      <c r="Q412" s="28" t="s">
        <v>916</v>
      </c>
      <c r="R412" s="29" t="s">
        <v>37</v>
      </c>
      <c r="S412" s="28" t="s">
        <v>309</v>
      </c>
      <c r="T412" s="28" t="s">
        <v>825</v>
      </c>
      <c r="U412" s="5" t="s">
        <v>352</v>
      </c>
      <c r="V412" s="28" t="s">
        <v>821</v>
      </c>
      <c r="W412" s="7" t="s">
        <v>37</v>
      </c>
      <c r="X412" s="7" t="s">
        <v>37</v>
      </c>
      <c r="Y412" s="5" t="s">
        <v>37</v>
      </c>
      <c r="Z412" s="5" t="s">
        <v>37</v>
      </c>
      <c r="AA412" s="6" t="s">
        <v>37</v>
      </c>
      <c r="AB412" s="6" t="s">
        <v>37</v>
      </c>
      <c r="AC412" s="6" t="s">
        <v>37</v>
      </c>
      <c r="AD412" s="6" t="s">
        <v>37</v>
      </c>
      <c r="AE412" s="6" t="s">
        <v>37</v>
      </c>
    </row>
    <row r="413">
      <c r="A413" s="28" t="s">
        <v>921</v>
      </c>
      <c r="B413" s="6" t="s">
        <v>920</v>
      </c>
      <c r="C413" s="6" t="s">
        <v>915</v>
      </c>
      <c r="D413" s="7" t="s">
        <v>34</v>
      </c>
      <c r="E413" s="28" t="s">
        <v>35</v>
      </c>
      <c r="F413" s="5" t="s">
        <v>313</v>
      </c>
      <c r="G413" s="6" t="s">
        <v>314</v>
      </c>
      <c r="H413" s="6" t="s">
        <v>37</v>
      </c>
      <c r="I413" s="6" t="s">
        <v>37</v>
      </c>
      <c r="J413" s="8" t="s">
        <v>152</v>
      </c>
      <c r="K413" s="5" t="s">
        <v>153</v>
      </c>
      <c r="L413" s="7" t="s">
        <v>154</v>
      </c>
      <c r="M413" s="9">
        <v>22261</v>
      </c>
      <c r="N413" s="5" t="s">
        <v>41</v>
      </c>
      <c r="O413" s="31">
        <v>43203.3438773148</v>
      </c>
      <c r="P413" s="32">
        <v>43203.3438773148</v>
      </c>
      <c r="Q413" s="28" t="s">
        <v>919</v>
      </c>
      <c r="R413" s="29" t="s">
        <v>37</v>
      </c>
      <c r="S413" s="28" t="s">
        <v>309</v>
      </c>
      <c r="T413" s="28" t="s">
        <v>820</v>
      </c>
      <c r="U413" s="5" t="s">
        <v>318</v>
      </c>
      <c r="V413" s="28" t="s">
        <v>821</v>
      </c>
      <c r="W413" s="7" t="s">
        <v>37</v>
      </c>
      <c r="X413" s="7" t="s">
        <v>37</v>
      </c>
      <c r="Y413" s="5" t="s">
        <v>37</v>
      </c>
      <c r="Z413" s="5" t="s">
        <v>37</v>
      </c>
      <c r="AA413" s="6" t="s">
        <v>37</v>
      </c>
      <c r="AB413" s="6" t="s">
        <v>37</v>
      </c>
      <c r="AC413" s="6" t="s">
        <v>37</v>
      </c>
      <c r="AD413" s="6" t="s">
        <v>37</v>
      </c>
      <c r="AE413" s="6" t="s">
        <v>37</v>
      </c>
    </row>
    <row r="414">
      <c r="A414" s="28" t="s">
        <v>924</v>
      </c>
      <c r="B414" s="6" t="s">
        <v>923</v>
      </c>
      <c r="C414" s="6" t="s">
        <v>915</v>
      </c>
      <c r="D414" s="7" t="s">
        <v>34</v>
      </c>
      <c r="E414" s="28" t="s">
        <v>35</v>
      </c>
      <c r="F414" s="5" t="s">
        <v>313</v>
      </c>
      <c r="G414" s="6" t="s">
        <v>314</v>
      </c>
      <c r="H414" s="6" t="s">
        <v>37</v>
      </c>
      <c r="I414" s="6" t="s">
        <v>37</v>
      </c>
      <c r="J414" s="8" t="s">
        <v>152</v>
      </c>
      <c r="K414" s="5" t="s">
        <v>153</v>
      </c>
      <c r="L414" s="7" t="s">
        <v>154</v>
      </c>
      <c r="M414" s="9">
        <v>22271</v>
      </c>
      <c r="N414" s="5" t="s">
        <v>41</v>
      </c>
      <c r="O414" s="31">
        <v>43203.3438773148</v>
      </c>
      <c r="P414" s="32">
        <v>43203.3438773148</v>
      </c>
      <c r="Q414" s="28" t="s">
        <v>922</v>
      </c>
      <c r="R414" s="29" t="s">
        <v>37</v>
      </c>
      <c r="S414" s="28" t="s">
        <v>309</v>
      </c>
      <c r="T414" s="28" t="s">
        <v>825</v>
      </c>
      <c r="U414" s="5" t="s">
        <v>352</v>
      </c>
      <c r="V414" s="28" t="s">
        <v>821</v>
      </c>
      <c r="W414" s="7" t="s">
        <v>37</v>
      </c>
      <c r="X414" s="7" t="s">
        <v>37</v>
      </c>
      <c r="Y414" s="5" t="s">
        <v>37</v>
      </c>
      <c r="Z414" s="5" t="s">
        <v>37</v>
      </c>
      <c r="AA414" s="6" t="s">
        <v>37</v>
      </c>
      <c r="AB414" s="6" t="s">
        <v>37</v>
      </c>
      <c r="AC414" s="6" t="s">
        <v>37</v>
      </c>
      <c r="AD414" s="6" t="s">
        <v>37</v>
      </c>
      <c r="AE414" s="6" t="s">
        <v>37</v>
      </c>
    </row>
    <row r="415">
      <c r="A415" s="28" t="s">
        <v>1016</v>
      </c>
      <c r="B415" s="6" t="s">
        <v>1012</v>
      </c>
      <c r="C415" s="6" t="s">
        <v>1365</v>
      </c>
      <c r="D415" s="7" t="s">
        <v>34</v>
      </c>
      <c r="E415" s="28" t="s">
        <v>35</v>
      </c>
      <c r="F415" s="5" t="s">
        <v>313</v>
      </c>
      <c r="G415" s="6" t="s">
        <v>37</v>
      </c>
      <c r="H415" s="6" t="s">
        <v>37</v>
      </c>
      <c r="I415" s="6" t="s">
        <v>37</v>
      </c>
      <c r="J415" s="8" t="s">
        <v>152</v>
      </c>
      <c r="K415" s="5" t="s">
        <v>153</v>
      </c>
      <c r="L415" s="7" t="s">
        <v>154</v>
      </c>
      <c r="M415" s="9">
        <v>22501</v>
      </c>
      <c r="N415" s="5" t="s">
        <v>41</v>
      </c>
      <c r="O415" s="31">
        <v>43203.3438773148</v>
      </c>
      <c r="P415" s="32">
        <v>43203.3438773148</v>
      </c>
      <c r="Q415" s="28" t="s">
        <v>1011</v>
      </c>
      <c r="R415" s="29" t="s">
        <v>37</v>
      </c>
      <c r="S415" s="28" t="s">
        <v>309</v>
      </c>
      <c r="T415" s="28" t="s">
        <v>825</v>
      </c>
      <c r="U415" s="5" t="s">
        <v>352</v>
      </c>
      <c r="V415" s="28" t="s">
        <v>821</v>
      </c>
      <c r="W415" s="7" t="s">
        <v>37</v>
      </c>
      <c r="X415" s="7" t="s">
        <v>37</v>
      </c>
      <c r="Y415" s="5" t="s">
        <v>37</v>
      </c>
      <c r="Z415" s="5" t="s">
        <v>37</v>
      </c>
      <c r="AA415" s="6" t="s">
        <v>37</v>
      </c>
      <c r="AB415" s="6" t="s">
        <v>37</v>
      </c>
      <c r="AC415" s="6" t="s">
        <v>37</v>
      </c>
      <c r="AD415" s="6" t="s">
        <v>37</v>
      </c>
      <c r="AE415" s="6" t="s">
        <v>37</v>
      </c>
    </row>
    <row r="416">
      <c r="A416" s="28" t="s">
        <v>466</v>
      </c>
      <c r="B416" s="6" t="s">
        <v>462</v>
      </c>
      <c r="C416" s="6" t="s">
        <v>463</v>
      </c>
      <c r="D416" s="7" t="s">
        <v>34</v>
      </c>
      <c r="E416" s="28" t="s">
        <v>35</v>
      </c>
      <c r="F416" s="5" t="s">
        <v>22</v>
      </c>
      <c r="G416" s="6" t="s">
        <v>37</v>
      </c>
      <c r="H416" s="6" t="s">
        <v>37</v>
      </c>
      <c r="I416" s="6" t="s">
        <v>37</v>
      </c>
      <c r="J416" s="8" t="s">
        <v>158</v>
      </c>
      <c r="K416" s="5" t="s">
        <v>159</v>
      </c>
      <c r="L416" s="7" t="s">
        <v>160</v>
      </c>
      <c r="M416" s="9">
        <v>20941</v>
      </c>
      <c r="N416" s="5" t="s">
        <v>408</v>
      </c>
      <c r="O416" s="31">
        <v>43203.3403125</v>
      </c>
      <c r="P416" s="32">
        <v>43203.3403125</v>
      </c>
      <c r="Q416" s="28" t="s">
        <v>461</v>
      </c>
      <c r="R416" s="29" t="s">
        <v>37</v>
      </c>
      <c r="S416" s="28" t="s">
        <v>309</v>
      </c>
      <c r="T416" s="28" t="s">
        <v>467</v>
      </c>
      <c r="U416" s="5" t="s">
        <v>343</v>
      </c>
      <c r="V416" s="28" t="s">
        <v>468</v>
      </c>
      <c r="W416" s="7" t="s">
        <v>469</v>
      </c>
      <c r="X416" s="7" t="s">
        <v>38</v>
      </c>
      <c r="Y416" s="5" t="s">
        <v>339</v>
      </c>
      <c r="Z416" s="5" t="s">
        <v>1366</v>
      </c>
      <c r="AA416" s="6" t="s">
        <v>37</v>
      </c>
      <c r="AB416" s="6" t="s">
        <v>37</v>
      </c>
      <c r="AC416" s="6" t="s">
        <v>37</v>
      </c>
      <c r="AD416" s="6" t="s">
        <v>37</v>
      </c>
      <c r="AE416" s="6" t="s">
        <v>37</v>
      </c>
    </row>
    <row r="417">
      <c r="A417" s="30" t="s">
        <v>1367</v>
      </c>
      <c r="B417" s="6" t="s">
        <v>493</v>
      </c>
      <c r="C417" s="6" t="s">
        <v>463</v>
      </c>
      <c r="D417" s="7" t="s">
        <v>34</v>
      </c>
      <c r="E417" s="28" t="s">
        <v>35</v>
      </c>
      <c r="F417" s="5" t="s">
        <v>313</v>
      </c>
      <c r="G417" s="6" t="s">
        <v>37</v>
      </c>
      <c r="H417" s="6" t="s">
        <v>37</v>
      </c>
      <c r="I417" s="6" t="s">
        <v>37</v>
      </c>
      <c r="J417" s="8" t="s">
        <v>158</v>
      </c>
      <c r="K417" s="5" t="s">
        <v>159</v>
      </c>
      <c r="L417" s="7" t="s">
        <v>160</v>
      </c>
      <c r="M417" s="9">
        <v>21011</v>
      </c>
      <c r="N417" s="5" t="s">
        <v>125</v>
      </c>
      <c r="O417" s="31">
        <v>43220.352178044</v>
      </c>
      <c r="Q417" s="28" t="s">
        <v>37</v>
      </c>
      <c r="R417" s="29" t="s">
        <v>37</v>
      </c>
      <c r="S417" s="28" t="s">
        <v>309</v>
      </c>
      <c r="T417" s="28" t="s">
        <v>494</v>
      </c>
      <c r="U417" s="5" t="s">
        <v>318</v>
      </c>
      <c r="V417" s="28" t="s">
        <v>468</v>
      </c>
      <c r="W417" s="7" t="s">
        <v>37</v>
      </c>
      <c r="X417" s="7" t="s">
        <v>37</v>
      </c>
      <c r="Y417" s="5" t="s">
        <v>37</v>
      </c>
      <c r="Z417" s="5" t="s">
        <v>37</v>
      </c>
      <c r="AA417" s="6" t="s">
        <v>37</v>
      </c>
      <c r="AB417" s="6" t="s">
        <v>37</v>
      </c>
      <c r="AC417" s="6" t="s">
        <v>37</v>
      </c>
      <c r="AD417" s="6" t="s">
        <v>37</v>
      </c>
      <c r="AE417" s="6" t="s">
        <v>37</v>
      </c>
    </row>
    <row r="418">
      <c r="A418" s="28" t="s">
        <v>662</v>
      </c>
      <c r="B418" s="6" t="s">
        <v>658</v>
      </c>
      <c r="C418" s="6" t="s">
        <v>659</v>
      </c>
      <c r="D418" s="7" t="s">
        <v>34</v>
      </c>
      <c r="E418" s="28" t="s">
        <v>35</v>
      </c>
      <c r="F418" s="5" t="s">
        <v>313</v>
      </c>
      <c r="G418" s="6" t="s">
        <v>314</v>
      </c>
      <c r="H418" s="6" t="s">
        <v>37</v>
      </c>
      <c r="I418" s="6" t="s">
        <v>37</v>
      </c>
      <c r="J418" s="8" t="s">
        <v>158</v>
      </c>
      <c r="K418" s="5" t="s">
        <v>159</v>
      </c>
      <c r="L418" s="7" t="s">
        <v>160</v>
      </c>
      <c r="M418" s="9">
        <v>21431</v>
      </c>
      <c r="N418" s="5" t="s">
        <v>41</v>
      </c>
      <c r="O418" s="31">
        <v>43203.3403125</v>
      </c>
      <c r="P418" s="32">
        <v>43203.3403125</v>
      </c>
      <c r="Q418" s="28" t="s">
        <v>657</v>
      </c>
      <c r="R418" s="29" t="s">
        <v>37</v>
      </c>
      <c r="S418" s="28" t="s">
        <v>309</v>
      </c>
      <c r="T418" s="28" t="s">
        <v>663</v>
      </c>
      <c r="U418" s="5" t="s">
        <v>318</v>
      </c>
      <c r="V418" s="28" t="s">
        <v>468</v>
      </c>
      <c r="W418" s="7" t="s">
        <v>37</v>
      </c>
      <c r="X418" s="7" t="s">
        <v>37</v>
      </c>
      <c r="Y418" s="5" t="s">
        <v>37</v>
      </c>
      <c r="Z418" s="5" t="s">
        <v>37</v>
      </c>
      <c r="AA418" s="6" t="s">
        <v>37</v>
      </c>
      <c r="AB418" s="6" t="s">
        <v>37</v>
      </c>
      <c r="AC418" s="6" t="s">
        <v>37</v>
      </c>
      <c r="AD418" s="6" t="s">
        <v>37</v>
      </c>
      <c r="AE418" s="6" t="s">
        <v>37</v>
      </c>
    </row>
    <row r="419">
      <c r="A419" s="28" t="s">
        <v>666</v>
      </c>
      <c r="B419" s="6" t="s">
        <v>665</v>
      </c>
      <c r="C419" s="6" t="s">
        <v>659</v>
      </c>
      <c r="D419" s="7" t="s">
        <v>34</v>
      </c>
      <c r="E419" s="28" t="s">
        <v>35</v>
      </c>
      <c r="F419" s="5" t="s">
        <v>313</v>
      </c>
      <c r="G419" s="6" t="s">
        <v>314</v>
      </c>
      <c r="H419" s="6" t="s">
        <v>37</v>
      </c>
      <c r="I419" s="6" t="s">
        <v>37</v>
      </c>
      <c r="J419" s="8" t="s">
        <v>158</v>
      </c>
      <c r="K419" s="5" t="s">
        <v>159</v>
      </c>
      <c r="L419" s="7" t="s">
        <v>160</v>
      </c>
      <c r="M419" s="9">
        <v>21441</v>
      </c>
      <c r="N419" s="5" t="s">
        <v>41</v>
      </c>
      <c r="O419" s="31">
        <v>43203.3403125</v>
      </c>
      <c r="P419" s="32">
        <v>43203.3403125</v>
      </c>
      <c r="Q419" s="28" t="s">
        <v>664</v>
      </c>
      <c r="R419" s="29" t="s">
        <v>37</v>
      </c>
      <c r="S419" s="28" t="s">
        <v>309</v>
      </c>
      <c r="T419" s="28" t="s">
        <v>663</v>
      </c>
      <c r="U419" s="5" t="s">
        <v>318</v>
      </c>
      <c r="V419" s="28" t="s">
        <v>468</v>
      </c>
      <c r="W419" s="7" t="s">
        <v>37</v>
      </c>
      <c r="X419" s="7" t="s">
        <v>37</v>
      </c>
      <c r="Y419" s="5" t="s">
        <v>37</v>
      </c>
      <c r="Z419" s="5" t="s">
        <v>37</v>
      </c>
      <c r="AA419" s="6" t="s">
        <v>37</v>
      </c>
      <c r="AB419" s="6" t="s">
        <v>37</v>
      </c>
      <c r="AC419" s="6" t="s">
        <v>37</v>
      </c>
      <c r="AD419" s="6" t="s">
        <v>37</v>
      </c>
      <c r="AE419" s="6" t="s">
        <v>37</v>
      </c>
    </row>
    <row r="420">
      <c r="A420" s="28" t="s">
        <v>730</v>
      </c>
      <c r="B420" s="6" t="s">
        <v>729</v>
      </c>
      <c r="C420" s="6" t="s">
        <v>659</v>
      </c>
      <c r="D420" s="7" t="s">
        <v>34</v>
      </c>
      <c r="E420" s="28" t="s">
        <v>35</v>
      </c>
      <c r="F420" s="5" t="s">
        <v>313</v>
      </c>
      <c r="G420" s="6" t="s">
        <v>314</v>
      </c>
      <c r="H420" s="6" t="s">
        <v>37</v>
      </c>
      <c r="I420" s="6" t="s">
        <v>37</v>
      </c>
      <c r="J420" s="8" t="s">
        <v>158</v>
      </c>
      <c r="K420" s="5" t="s">
        <v>159</v>
      </c>
      <c r="L420" s="7" t="s">
        <v>160</v>
      </c>
      <c r="M420" s="9">
        <v>21681</v>
      </c>
      <c r="N420" s="5" t="s">
        <v>41</v>
      </c>
      <c r="O420" s="31">
        <v>43203.3403125</v>
      </c>
      <c r="P420" s="32">
        <v>43203.3403125</v>
      </c>
      <c r="Q420" s="28" t="s">
        <v>728</v>
      </c>
      <c r="R420" s="29" t="s">
        <v>37</v>
      </c>
      <c r="S420" s="28" t="s">
        <v>309</v>
      </c>
      <c r="T420" s="28" t="s">
        <v>663</v>
      </c>
      <c r="U420" s="5" t="s">
        <v>318</v>
      </c>
      <c r="V420" s="28" t="s">
        <v>468</v>
      </c>
      <c r="W420" s="7" t="s">
        <v>37</v>
      </c>
      <c r="X420" s="7" t="s">
        <v>37</v>
      </c>
      <c r="Y420" s="5" t="s">
        <v>37</v>
      </c>
      <c r="Z420" s="5" t="s">
        <v>37</v>
      </c>
      <c r="AA420" s="6" t="s">
        <v>37</v>
      </c>
      <c r="AB420" s="6" t="s">
        <v>37</v>
      </c>
      <c r="AC420" s="6" t="s">
        <v>37</v>
      </c>
      <c r="AD420" s="6" t="s">
        <v>37</v>
      </c>
      <c r="AE420" s="6" t="s">
        <v>37</v>
      </c>
    </row>
    <row r="421">
      <c r="A421" s="28" t="s">
        <v>762</v>
      </c>
      <c r="B421" s="6" t="s">
        <v>761</v>
      </c>
      <c r="C421" s="6" t="s">
        <v>659</v>
      </c>
      <c r="D421" s="7" t="s">
        <v>34</v>
      </c>
      <c r="E421" s="28" t="s">
        <v>35</v>
      </c>
      <c r="F421" s="5" t="s">
        <v>313</v>
      </c>
      <c r="G421" s="6" t="s">
        <v>314</v>
      </c>
      <c r="H421" s="6" t="s">
        <v>37</v>
      </c>
      <c r="I421" s="6" t="s">
        <v>37</v>
      </c>
      <c r="J421" s="8" t="s">
        <v>158</v>
      </c>
      <c r="K421" s="5" t="s">
        <v>159</v>
      </c>
      <c r="L421" s="7" t="s">
        <v>160</v>
      </c>
      <c r="M421" s="9">
        <v>21791</v>
      </c>
      <c r="N421" s="5" t="s">
        <v>41</v>
      </c>
      <c r="O421" s="31">
        <v>43203.3403125</v>
      </c>
      <c r="P421" s="32">
        <v>43203.3403125</v>
      </c>
      <c r="Q421" s="28" t="s">
        <v>760</v>
      </c>
      <c r="R421" s="29" t="s">
        <v>37</v>
      </c>
      <c r="S421" s="28" t="s">
        <v>309</v>
      </c>
      <c r="T421" s="28" t="s">
        <v>763</v>
      </c>
      <c r="U421" s="5" t="s">
        <v>352</v>
      </c>
      <c r="V421" s="28" t="s">
        <v>468</v>
      </c>
      <c r="W421" s="7" t="s">
        <v>37</v>
      </c>
      <c r="X421" s="7" t="s">
        <v>37</v>
      </c>
      <c r="Y421" s="5" t="s">
        <v>37</v>
      </c>
      <c r="Z421" s="5" t="s">
        <v>37</v>
      </c>
      <c r="AA421" s="6" t="s">
        <v>37</v>
      </c>
      <c r="AB421" s="6" t="s">
        <v>37</v>
      </c>
      <c r="AC421" s="6" t="s">
        <v>37</v>
      </c>
      <c r="AD421" s="6" t="s">
        <v>37</v>
      </c>
      <c r="AE421" s="6" t="s">
        <v>37</v>
      </c>
    </row>
    <row r="422">
      <c r="A422" s="28" t="s">
        <v>766</v>
      </c>
      <c r="B422" s="6" t="s">
        <v>765</v>
      </c>
      <c r="C422" s="6" t="s">
        <v>659</v>
      </c>
      <c r="D422" s="7" t="s">
        <v>34</v>
      </c>
      <c r="E422" s="28" t="s">
        <v>35</v>
      </c>
      <c r="F422" s="5" t="s">
        <v>313</v>
      </c>
      <c r="G422" s="6" t="s">
        <v>314</v>
      </c>
      <c r="H422" s="6" t="s">
        <v>37</v>
      </c>
      <c r="I422" s="6" t="s">
        <v>37</v>
      </c>
      <c r="J422" s="8" t="s">
        <v>158</v>
      </c>
      <c r="K422" s="5" t="s">
        <v>159</v>
      </c>
      <c r="L422" s="7" t="s">
        <v>160</v>
      </c>
      <c r="M422" s="9">
        <v>21801</v>
      </c>
      <c r="N422" s="5" t="s">
        <v>41</v>
      </c>
      <c r="O422" s="31">
        <v>43203.3403125</v>
      </c>
      <c r="P422" s="32">
        <v>43203.3403125</v>
      </c>
      <c r="Q422" s="28" t="s">
        <v>764</v>
      </c>
      <c r="R422" s="29" t="s">
        <v>37</v>
      </c>
      <c r="S422" s="28" t="s">
        <v>309</v>
      </c>
      <c r="T422" s="28" t="s">
        <v>763</v>
      </c>
      <c r="U422" s="5" t="s">
        <v>352</v>
      </c>
      <c r="V422" s="28" t="s">
        <v>468</v>
      </c>
      <c r="W422" s="7" t="s">
        <v>37</v>
      </c>
      <c r="X422" s="7" t="s">
        <v>37</v>
      </c>
      <c r="Y422" s="5" t="s">
        <v>37</v>
      </c>
      <c r="Z422" s="5" t="s">
        <v>37</v>
      </c>
      <c r="AA422" s="6" t="s">
        <v>37</v>
      </c>
      <c r="AB422" s="6" t="s">
        <v>37</v>
      </c>
      <c r="AC422" s="6" t="s">
        <v>37</v>
      </c>
      <c r="AD422" s="6" t="s">
        <v>37</v>
      </c>
      <c r="AE422" s="6" t="s">
        <v>37</v>
      </c>
    </row>
    <row r="423">
      <c r="A423" s="28" t="s">
        <v>499</v>
      </c>
      <c r="B423" s="6" t="s">
        <v>498</v>
      </c>
      <c r="C423" s="6" t="s">
        <v>463</v>
      </c>
      <c r="D423" s="7" t="s">
        <v>34</v>
      </c>
      <c r="E423" s="28" t="s">
        <v>35</v>
      </c>
      <c r="F423" s="5" t="s">
        <v>313</v>
      </c>
      <c r="G423" s="6" t="s">
        <v>37</v>
      </c>
      <c r="H423" s="6" t="s">
        <v>37</v>
      </c>
      <c r="I423" s="6" t="s">
        <v>37</v>
      </c>
      <c r="J423" s="8" t="s">
        <v>158</v>
      </c>
      <c r="K423" s="5" t="s">
        <v>159</v>
      </c>
      <c r="L423" s="7" t="s">
        <v>160</v>
      </c>
      <c r="M423" s="9">
        <v>21031</v>
      </c>
      <c r="N423" s="5" t="s">
        <v>110</v>
      </c>
      <c r="O423" s="31">
        <v>43203.3403125</v>
      </c>
      <c r="P423" s="32">
        <v>43203.3403125</v>
      </c>
      <c r="Q423" s="28" t="s">
        <v>497</v>
      </c>
      <c r="R423" s="29" t="s">
        <v>1368</v>
      </c>
      <c r="S423" s="28" t="s">
        <v>309</v>
      </c>
      <c r="T423" s="28" t="s">
        <v>494</v>
      </c>
      <c r="U423" s="5" t="s">
        <v>318</v>
      </c>
      <c r="V423" s="28" t="s">
        <v>468</v>
      </c>
      <c r="W423" s="7" t="s">
        <v>37</v>
      </c>
      <c r="X423" s="7" t="s">
        <v>37</v>
      </c>
      <c r="Y423" s="5" t="s">
        <v>37</v>
      </c>
      <c r="Z423" s="5" t="s">
        <v>37</v>
      </c>
      <c r="AA423" s="6" t="s">
        <v>37</v>
      </c>
      <c r="AB423" s="6" t="s">
        <v>37</v>
      </c>
      <c r="AC423" s="6" t="s">
        <v>37</v>
      </c>
      <c r="AD423" s="6" t="s">
        <v>37</v>
      </c>
      <c r="AE423" s="6" t="s">
        <v>37</v>
      </c>
    </row>
    <row r="424">
      <c r="A424" s="28" t="s">
        <v>502</v>
      </c>
      <c r="B424" s="6" t="s">
        <v>501</v>
      </c>
      <c r="C424" s="6" t="s">
        <v>463</v>
      </c>
      <c r="D424" s="7" t="s">
        <v>34</v>
      </c>
      <c r="E424" s="28" t="s">
        <v>35</v>
      </c>
      <c r="F424" s="5" t="s">
        <v>313</v>
      </c>
      <c r="G424" s="6" t="s">
        <v>37</v>
      </c>
      <c r="H424" s="6" t="s">
        <v>37</v>
      </c>
      <c r="I424" s="6" t="s">
        <v>37</v>
      </c>
      <c r="J424" s="8" t="s">
        <v>158</v>
      </c>
      <c r="K424" s="5" t="s">
        <v>159</v>
      </c>
      <c r="L424" s="7" t="s">
        <v>160</v>
      </c>
      <c r="M424" s="9">
        <v>21041</v>
      </c>
      <c r="N424" s="5" t="s">
        <v>41</v>
      </c>
      <c r="O424" s="31">
        <v>43203.3403125</v>
      </c>
      <c r="P424" s="32">
        <v>43203.3403125</v>
      </c>
      <c r="Q424" s="28" t="s">
        <v>500</v>
      </c>
      <c r="R424" s="29" t="s">
        <v>37</v>
      </c>
      <c r="S424" s="28" t="s">
        <v>309</v>
      </c>
      <c r="T424" s="28" t="s">
        <v>494</v>
      </c>
      <c r="U424" s="5" t="s">
        <v>318</v>
      </c>
      <c r="V424" s="28" t="s">
        <v>468</v>
      </c>
      <c r="W424" s="7" t="s">
        <v>37</v>
      </c>
      <c r="X424" s="7" t="s">
        <v>37</v>
      </c>
      <c r="Y424" s="5" t="s">
        <v>37</v>
      </c>
      <c r="Z424" s="5" t="s">
        <v>37</v>
      </c>
      <c r="AA424" s="6" t="s">
        <v>37</v>
      </c>
      <c r="AB424" s="6" t="s">
        <v>37</v>
      </c>
      <c r="AC424" s="6" t="s">
        <v>37</v>
      </c>
      <c r="AD424" s="6" t="s">
        <v>37</v>
      </c>
      <c r="AE424" s="6" t="s">
        <v>37</v>
      </c>
    </row>
    <row r="425">
      <c r="A425" s="28" t="s">
        <v>850</v>
      </c>
      <c r="B425" s="6" t="s">
        <v>849</v>
      </c>
      <c r="C425" s="6" t="s">
        <v>562</v>
      </c>
      <c r="D425" s="7" t="s">
        <v>34</v>
      </c>
      <c r="E425" s="28" t="s">
        <v>35</v>
      </c>
      <c r="F425" s="5" t="s">
        <v>313</v>
      </c>
      <c r="G425" s="6" t="s">
        <v>314</v>
      </c>
      <c r="H425" s="6" t="s">
        <v>37</v>
      </c>
      <c r="I425" s="6" t="s">
        <v>37</v>
      </c>
      <c r="J425" s="8" t="s">
        <v>158</v>
      </c>
      <c r="K425" s="5" t="s">
        <v>159</v>
      </c>
      <c r="L425" s="7" t="s">
        <v>160</v>
      </c>
      <c r="M425" s="9">
        <v>22071</v>
      </c>
      <c r="N425" s="5" t="s">
        <v>41</v>
      </c>
      <c r="O425" s="31">
        <v>43203.3449074074</v>
      </c>
      <c r="P425" s="32">
        <v>43203.3449074074</v>
      </c>
      <c r="Q425" s="28" t="s">
        <v>848</v>
      </c>
      <c r="R425" s="29" t="s">
        <v>37</v>
      </c>
      <c r="S425" s="28" t="s">
        <v>309</v>
      </c>
      <c r="T425" s="28" t="s">
        <v>851</v>
      </c>
      <c r="U425" s="5" t="s">
        <v>318</v>
      </c>
      <c r="V425" s="28" t="s">
        <v>468</v>
      </c>
      <c r="W425" s="7" t="s">
        <v>37</v>
      </c>
      <c r="X425" s="7" t="s">
        <v>37</v>
      </c>
      <c r="Y425" s="5" t="s">
        <v>37</v>
      </c>
      <c r="Z425" s="5" t="s">
        <v>37</v>
      </c>
      <c r="AA425" s="6" t="s">
        <v>37</v>
      </c>
      <c r="AB425" s="6" t="s">
        <v>37</v>
      </c>
      <c r="AC425" s="6" t="s">
        <v>37</v>
      </c>
      <c r="AD425" s="6" t="s">
        <v>37</v>
      </c>
      <c r="AE425" s="6" t="s">
        <v>37</v>
      </c>
    </row>
    <row r="426">
      <c r="A426" s="28" t="s">
        <v>1341</v>
      </c>
      <c r="B426" s="6" t="s">
        <v>641</v>
      </c>
      <c r="C426" s="6" t="s">
        <v>612</v>
      </c>
      <c r="D426" s="7" t="s">
        <v>34</v>
      </c>
      <c r="E426" s="28" t="s">
        <v>35</v>
      </c>
      <c r="F426" s="5" t="s">
        <v>46</v>
      </c>
      <c r="G426" s="6" t="s">
        <v>642</v>
      </c>
      <c r="H426" s="6" t="s">
        <v>37</v>
      </c>
      <c r="I426" s="6" t="s">
        <v>37</v>
      </c>
      <c r="J426" s="8" t="s">
        <v>134</v>
      </c>
      <c r="K426" s="5" t="s">
        <v>135</v>
      </c>
      <c r="L426" s="7" t="s">
        <v>136</v>
      </c>
      <c r="M426" s="9">
        <v>21382</v>
      </c>
      <c r="N426" s="5" t="s">
        <v>49</v>
      </c>
      <c r="O426" s="31">
        <v>43201.6518171296</v>
      </c>
      <c r="P426" s="32">
        <v>43201.6518171296</v>
      </c>
      <c r="Q426" s="28" t="s">
        <v>643</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360</v>
      </c>
      <c r="B427" s="6" t="s">
        <v>356</v>
      </c>
      <c r="C427" s="6" t="s">
        <v>357</v>
      </c>
      <c r="D427" s="7" t="s">
        <v>34</v>
      </c>
      <c r="E427" s="28" t="s">
        <v>35</v>
      </c>
      <c r="F427" s="5" t="s">
        <v>22</v>
      </c>
      <c r="G427" s="6" t="s">
        <v>314</v>
      </c>
      <c r="H427" s="6" t="s">
        <v>37</v>
      </c>
      <c r="I427" s="6" t="s">
        <v>37</v>
      </c>
      <c r="J427" s="8" t="s">
        <v>164</v>
      </c>
      <c r="K427" s="5" t="s">
        <v>165</v>
      </c>
      <c r="L427" s="7" t="s">
        <v>166</v>
      </c>
      <c r="M427" s="9">
        <v>20741</v>
      </c>
      <c r="N427" s="5" t="s">
        <v>408</v>
      </c>
      <c r="O427" s="31">
        <v>43201.6518171296</v>
      </c>
      <c r="P427" s="32">
        <v>43201.6518171296</v>
      </c>
      <c r="Q427" s="28" t="s">
        <v>355</v>
      </c>
      <c r="R427" s="29" t="s">
        <v>1369</v>
      </c>
      <c r="S427" s="28" t="s">
        <v>309</v>
      </c>
      <c r="T427" s="28" t="s">
        <v>361</v>
      </c>
      <c r="U427" s="5" t="s">
        <v>362</v>
      </c>
      <c r="V427" s="28" t="s">
        <v>363</v>
      </c>
      <c r="W427" s="7" t="s">
        <v>364</v>
      </c>
      <c r="X427" s="7" t="s">
        <v>38</v>
      </c>
      <c r="Y427" s="5" t="s">
        <v>339</v>
      </c>
      <c r="Z427" s="5" t="s">
        <v>411</v>
      </c>
      <c r="AA427" s="6" t="s">
        <v>37</v>
      </c>
      <c r="AB427" s="6" t="s">
        <v>37</v>
      </c>
      <c r="AC427" s="6" t="s">
        <v>37</v>
      </c>
      <c r="AD427" s="6" t="s">
        <v>37</v>
      </c>
      <c r="AE427" s="6" t="s">
        <v>37</v>
      </c>
    </row>
    <row r="428">
      <c r="A428" s="28" t="s">
        <v>367</v>
      </c>
      <c r="B428" s="6" t="s">
        <v>366</v>
      </c>
      <c r="C428" s="6" t="s">
        <v>357</v>
      </c>
      <c r="D428" s="7" t="s">
        <v>34</v>
      </c>
      <c r="E428" s="28" t="s">
        <v>35</v>
      </c>
      <c r="F428" s="5" t="s">
        <v>22</v>
      </c>
      <c r="G428" s="6" t="s">
        <v>314</v>
      </c>
      <c r="H428" s="6" t="s">
        <v>37</v>
      </c>
      <c r="I428" s="6" t="s">
        <v>37</v>
      </c>
      <c r="J428" s="8" t="s">
        <v>164</v>
      </c>
      <c r="K428" s="5" t="s">
        <v>165</v>
      </c>
      <c r="L428" s="7" t="s">
        <v>166</v>
      </c>
      <c r="M428" s="9">
        <v>20751</v>
      </c>
      <c r="N428" s="5" t="s">
        <v>408</v>
      </c>
      <c r="O428" s="31">
        <v>43201.6518171296</v>
      </c>
      <c r="P428" s="32">
        <v>43201.6518171296</v>
      </c>
      <c r="Q428" s="28" t="s">
        <v>365</v>
      </c>
      <c r="R428" s="29" t="s">
        <v>37</v>
      </c>
      <c r="S428" s="28" t="s">
        <v>309</v>
      </c>
      <c r="T428" s="28" t="s">
        <v>368</v>
      </c>
      <c r="U428" s="5" t="s">
        <v>337</v>
      </c>
      <c r="V428" s="28" t="s">
        <v>363</v>
      </c>
      <c r="W428" s="7" t="s">
        <v>369</v>
      </c>
      <c r="X428" s="7" t="s">
        <v>38</v>
      </c>
      <c r="Y428" s="5" t="s">
        <v>339</v>
      </c>
      <c r="Z428" s="5" t="s">
        <v>411</v>
      </c>
      <c r="AA428" s="6" t="s">
        <v>37</v>
      </c>
      <c r="AB428" s="6" t="s">
        <v>37</v>
      </c>
      <c r="AC428" s="6" t="s">
        <v>37</v>
      </c>
      <c r="AD428" s="6" t="s">
        <v>37</v>
      </c>
      <c r="AE428" s="6" t="s">
        <v>37</v>
      </c>
    </row>
    <row r="429">
      <c r="A429" s="28" t="s">
        <v>372</v>
      </c>
      <c r="B429" s="6" t="s">
        <v>371</v>
      </c>
      <c r="C429" s="6" t="s">
        <v>357</v>
      </c>
      <c r="D429" s="7" t="s">
        <v>34</v>
      </c>
      <c r="E429" s="28" t="s">
        <v>35</v>
      </c>
      <c r="F429" s="5" t="s">
        <v>22</v>
      </c>
      <c r="G429" s="6" t="s">
        <v>314</v>
      </c>
      <c r="H429" s="6" t="s">
        <v>37</v>
      </c>
      <c r="I429" s="6" t="s">
        <v>37</v>
      </c>
      <c r="J429" s="8" t="s">
        <v>164</v>
      </c>
      <c r="K429" s="5" t="s">
        <v>165</v>
      </c>
      <c r="L429" s="7" t="s">
        <v>166</v>
      </c>
      <c r="M429" s="9">
        <v>20761</v>
      </c>
      <c r="N429" s="5" t="s">
        <v>408</v>
      </c>
      <c r="O429" s="31">
        <v>43201.6518171296</v>
      </c>
      <c r="P429" s="32">
        <v>43201.6518171296</v>
      </c>
      <c r="Q429" s="28" t="s">
        <v>370</v>
      </c>
      <c r="R429" s="29" t="s">
        <v>1370</v>
      </c>
      <c r="S429" s="28" t="s">
        <v>309</v>
      </c>
      <c r="T429" s="28" t="s">
        <v>368</v>
      </c>
      <c r="U429" s="5" t="s">
        <v>337</v>
      </c>
      <c r="V429" s="28" t="s">
        <v>363</v>
      </c>
      <c r="W429" s="7" t="s">
        <v>373</v>
      </c>
      <c r="X429" s="7" t="s">
        <v>38</v>
      </c>
      <c r="Y429" s="5" t="s">
        <v>339</v>
      </c>
      <c r="Z429" s="5" t="s">
        <v>411</v>
      </c>
      <c r="AA429" s="6" t="s">
        <v>37</v>
      </c>
      <c r="AB429" s="6" t="s">
        <v>37</v>
      </c>
      <c r="AC429" s="6" t="s">
        <v>37</v>
      </c>
      <c r="AD429" s="6" t="s">
        <v>37</v>
      </c>
      <c r="AE429" s="6" t="s">
        <v>37</v>
      </c>
    </row>
    <row r="430">
      <c r="A430" s="28" t="s">
        <v>376</v>
      </c>
      <c r="B430" s="6" t="s">
        <v>375</v>
      </c>
      <c r="C430" s="6" t="s">
        <v>357</v>
      </c>
      <c r="D430" s="7" t="s">
        <v>34</v>
      </c>
      <c r="E430" s="28" t="s">
        <v>35</v>
      </c>
      <c r="F430" s="5" t="s">
        <v>22</v>
      </c>
      <c r="G430" s="6" t="s">
        <v>314</v>
      </c>
      <c r="H430" s="6" t="s">
        <v>37</v>
      </c>
      <c r="I430" s="6" t="s">
        <v>37</v>
      </c>
      <c r="J430" s="8" t="s">
        <v>164</v>
      </c>
      <c r="K430" s="5" t="s">
        <v>165</v>
      </c>
      <c r="L430" s="7" t="s">
        <v>166</v>
      </c>
      <c r="M430" s="9">
        <v>20771</v>
      </c>
      <c r="N430" s="5" t="s">
        <v>408</v>
      </c>
      <c r="O430" s="31">
        <v>43201.6518171296</v>
      </c>
      <c r="P430" s="32">
        <v>43201.6518171296</v>
      </c>
      <c r="Q430" s="28" t="s">
        <v>374</v>
      </c>
      <c r="R430" s="29" t="s">
        <v>1371</v>
      </c>
      <c r="S430" s="28" t="s">
        <v>309</v>
      </c>
      <c r="T430" s="28" t="s">
        <v>368</v>
      </c>
      <c r="U430" s="5" t="s">
        <v>337</v>
      </c>
      <c r="V430" s="28" t="s">
        <v>363</v>
      </c>
      <c r="W430" s="7" t="s">
        <v>377</v>
      </c>
      <c r="X430" s="7" t="s">
        <v>38</v>
      </c>
      <c r="Y430" s="5" t="s">
        <v>339</v>
      </c>
      <c r="Z430" s="5" t="s">
        <v>411</v>
      </c>
      <c r="AA430" s="6" t="s">
        <v>37</v>
      </c>
      <c r="AB430" s="6" t="s">
        <v>37</v>
      </c>
      <c r="AC430" s="6" t="s">
        <v>37</v>
      </c>
      <c r="AD430" s="6" t="s">
        <v>37</v>
      </c>
      <c r="AE430" s="6" t="s">
        <v>37</v>
      </c>
    </row>
    <row r="431">
      <c r="A431" s="28" t="s">
        <v>380</v>
      </c>
      <c r="B431" s="6" t="s">
        <v>379</v>
      </c>
      <c r="C431" s="6" t="s">
        <v>357</v>
      </c>
      <c r="D431" s="7" t="s">
        <v>34</v>
      </c>
      <c r="E431" s="28" t="s">
        <v>35</v>
      </c>
      <c r="F431" s="5" t="s">
        <v>22</v>
      </c>
      <c r="G431" s="6" t="s">
        <v>314</v>
      </c>
      <c r="H431" s="6" t="s">
        <v>37</v>
      </c>
      <c r="I431" s="6" t="s">
        <v>37</v>
      </c>
      <c r="J431" s="8" t="s">
        <v>164</v>
      </c>
      <c r="K431" s="5" t="s">
        <v>165</v>
      </c>
      <c r="L431" s="7" t="s">
        <v>166</v>
      </c>
      <c r="M431" s="9">
        <v>20781</v>
      </c>
      <c r="N431" s="5" t="s">
        <v>408</v>
      </c>
      <c r="O431" s="31">
        <v>43201.6518171296</v>
      </c>
      <c r="P431" s="32">
        <v>43201.6518171296</v>
      </c>
      <c r="Q431" s="28" t="s">
        <v>378</v>
      </c>
      <c r="R431" s="29" t="s">
        <v>37</v>
      </c>
      <c r="S431" s="28" t="s">
        <v>309</v>
      </c>
      <c r="T431" s="28" t="s">
        <v>368</v>
      </c>
      <c r="U431" s="5" t="s">
        <v>337</v>
      </c>
      <c r="V431" s="28" t="s">
        <v>363</v>
      </c>
      <c r="W431" s="7" t="s">
        <v>381</v>
      </c>
      <c r="X431" s="7" t="s">
        <v>38</v>
      </c>
      <c r="Y431" s="5" t="s">
        <v>339</v>
      </c>
      <c r="Z431" s="5" t="s">
        <v>411</v>
      </c>
      <c r="AA431" s="6" t="s">
        <v>37</v>
      </c>
      <c r="AB431" s="6" t="s">
        <v>37</v>
      </c>
      <c r="AC431" s="6" t="s">
        <v>37</v>
      </c>
      <c r="AD431" s="6" t="s">
        <v>37</v>
      </c>
      <c r="AE431" s="6" t="s">
        <v>37</v>
      </c>
    </row>
    <row r="432">
      <c r="A432" s="28" t="s">
        <v>384</v>
      </c>
      <c r="B432" s="6" t="s">
        <v>383</v>
      </c>
      <c r="C432" s="6" t="s">
        <v>357</v>
      </c>
      <c r="D432" s="7" t="s">
        <v>34</v>
      </c>
      <c r="E432" s="28" t="s">
        <v>35</v>
      </c>
      <c r="F432" s="5" t="s">
        <v>22</v>
      </c>
      <c r="G432" s="6" t="s">
        <v>314</v>
      </c>
      <c r="H432" s="6" t="s">
        <v>37</v>
      </c>
      <c r="I432" s="6" t="s">
        <v>37</v>
      </c>
      <c r="J432" s="8" t="s">
        <v>164</v>
      </c>
      <c r="K432" s="5" t="s">
        <v>165</v>
      </c>
      <c r="L432" s="7" t="s">
        <v>166</v>
      </c>
      <c r="M432" s="9">
        <v>20791</v>
      </c>
      <c r="N432" s="5" t="s">
        <v>408</v>
      </c>
      <c r="O432" s="31">
        <v>43201.6518171296</v>
      </c>
      <c r="P432" s="32">
        <v>43201.6518171296</v>
      </c>
      <c r="Q432" s="28" t="s">
        <v>382</v>
      </c>
      <c r="R432" s="29" t="s">
        <v>1372</v>
      </c>
      <c r="S432" s="28" t="s">
        <v>309</v>
      </c>
      <c r="T432" s="28" t="s">
        <v>368</v>
      </c>
      <c r="U432" s="5" t="s">
        <v>337</v>
      </c>
      <c r="V432" s="28" t="s">
        <v>363</v>
      </c>
      <c r="W432" s="7" t="s">
        <v>385</v>
      </c>
      <c r="X432" s="7" t="s">
        <v>38</v>
      </c>
      <c r="Y432" s="5" t="s">
        <v>339</v>
      </c>
      <c r="Z432" s="5" t="s">
        <v>411</v>
      </c>
      <c r="AA432" s="6" t="s">
        <v>37</v>
      </c>
      <c r="AB432" s="6" t="s">
        <v>37</v>
      </c>
      <c r="AC432" s="6" t="s">
        <v>37</v>
      </c>
      <c r="AD432" s="6" t="s">
        <v>37</v>
      </c>
      <c r="AE432" s="6" t="s">
        <v>37</v>
      </c>
    </row>
    <row r="433">
      <c r="A433" s="28" t="s">
        <v>388</v>
      </c>
      <c r="B433" s="6" t="s">
        <v>387</v>
      </c>
      <c r="C433" s="6" t="s">
        <v>357</v>
      </c>
      <c r="D433" s="7" t="s">
        <v>34</v>
      </c>
      <c r="E433" s="28" t="s">
        <v>35</v>
      </c>
      <c r="F433" s="5" t="s">
        <v>22</v>
      </c>
      <c r="G433" s="6" t="s">
        <v>314</v>
      </c>
      <c r="H433" s="6" t="s">
        <v>37</v>
      </c>
      <c r="I433" s="6" t="s">
        <v>37</v>
      </c>
      <c r="J433" s="8" t="s">
        <v>164</v>
      </c>
      <c r="K433" s="5" t="s">
        <v>165</v>
      </c>
      <c r="L433" s="7" t="s">
        <v>166</v>
      </c>
      <c r="M433" s="9">
        <v>20801</v>
      </c>
      <c r="N433" s="5" t="s">
        <v>408</v>
      </c>
      <c r="O433" s="31">
        <v>43201.6518171296</v>
      </c>
      <c r="P433" s="32">
        <v>43201.6518171296</v>
      </c>
      <c r="Q433" s="28" t="s">
        <v>386</v>
      </c>
      <c r="R433" s="29" t="s">
        <v>1373</v>
      </c>
      <c r="S433" s="28" t="s">
        <v>309</v>
      </c>
      <c r="T433" s="28" t="s">
        <v>368</v>
      </c>
      <c r="U433" s="5" t="s">
        <v>337</v>
      </c>
      <c r="V433" s="28" t="s">
        <v>363</v>
      </c>
      <c r="W433" s="7" t="s">
        <v>389</v>
      </c>
      <c r="X433" s="7" t="s">
        <v>38</v>
      </c>
      <c r="Y433" s="5" t="s">
        <v>339</v>
      </c>
      <c r="Z433" s="5" t="s">
        <v>411</v>
      </c>
      <c r="AA433" s="6" t="s">
        <v>37</v>
      </c>
      <c r="AB433" s="6" t="s">
        <v>37</v>
      </c>
      <c r="AC433" s="6" t="s">
        <v>37</v>
      </c>
      <c r="AD433" s="6" t="s">
        <v>37</v>
      </c>
      <c r="AE433" s="6" t="s">
        <v>37</v>
      </c>
    </row>
    <row r="434">
      <c r="A434" s="28" t="s">
        <v>392</v>
      </c>
      <c r="B434" s="6" t="s">
        <v>391</v>
      </c>
      <c r="C434" s="6" t="s">
        <v>357</v>
      </c>
      <c r="D434" s="7" t="s">
        <v>34</v>
      </c>
      <c r="E434" s="28" t="s">
        <v>35</v>
      </c>
      <c r="F434" s="5" t="s">
        <v>22</v>
      </c>
      <c r="G434" s="6" t="s">
        <v>314</v>
      </c>
      <c r="H434" s="6" t="s">
        <v>37</v>
      </c>
      <c r="I434" s="6" t="s">
        <v>37</v>
      </c>
      <c r="J434" s="8" t="s">
        <v>164</v>
      </c>
      <c r="K434" s="5" t="s">
        <v>165</v>
      </c>
      <c r="L434" s="7" t="s">
        <v>166</v>
      </c>
      <c r="M434" s="9">
        <v>20811</v>
      </c>
      <c r="N434" s="5" t="s">
        <v>408</v>
      </c>
      <c r="O434" s="31">
        <v>43201.6518171296</v>
      </c>
      <c r="P434" s="32">
        <v>43201.6518171296</v>
      </c>
      <c r="Q434" s="28" t="s">
        <v>390</v>
      </c>
      <c r="R434" s="29" t="s">
        <v>1374</v>
      </c>
      <c r="S434" s="28" t="s">
        <v>309</v>
      </c>
      <c r="T434" s="28" t="s">
        <v>368</v>
      </c>
      <c r="U434" s="5" t="s">
        <v>337</v>
      </c>
      <c r="V434" s="28" t="s">
        <v>363</v>
      </c>
      <c r="W434" s="7" t="s">
        <v>393</v>
      </c>
      <c r="X434" s="7" t="s">
        <v>38</v>
      </c>
      <c r="Y434" s="5" t="s">
        <v>339</v>
      </c>
      <c r="Z434" s="5" t="s">
        <v>411</v>
      </c>
      <c r="AA434" s="6" t="s">
        <v>37</v>
      </c>
      <c r="AB434" s="6" t="s">
        <v>37</v>
      </c>
      <c r="AC434" s="6" t="s">
        <v>37</v>
      </c>
      <c r="AD434" s="6" t="s">
        <v>37</v>
      </c>
      <c r="AE434" s="6" t="s">
        <v>37</v>
      </c>
    </row>
    <row r="435">
      <c r="A435" s="28" t="s">
        <v>396</v>
      </c>
      <c r="B435" s="6" t="s">
        <v>395</v>
      </c>
      <c r="C435" s="6" t="s">
        <v>357</v>
      </c>
      <c r="D435" s="7" t="s">
        <v>34</v>
      </c>
      <c r="E435" s="28" t="s">
        <v>35</v>
      </c>
      <c r="F435" s="5" t="s">
        <v>22</v>
      </c>
      <c r="G435" s="6" t="s">
        <v>314</v>
      </c>
      <c r="H435" s="6" t="s">
        <v>37</v>
      </c>
      <c r="I435" s="6" t="s">
        <v>37</v>
      </c>
      <c r="J435" s="8" t="s">
        <v>164</v>
      </c>
      <c r="K435" s="5" t="s">
        <v>165</v>
      </c>
      <c r="L435" s="7" t="s">
        <v>166</v>
      </c>
      <c r="M435" s="9">
        <v>20821</v>
      </c>
      <c r="N435" s="5" t="s">
        <v>408</v>
      </c>
      <c r="O435" s="31">
        <v>43201.6518171296</v>
      </c>
      <c r="P435" s="32">
        <v>43201.6518171296</v>
      </c>
      <c r="Q435" s="28" t="s">
        <v>394</v>
      </c>
      <c r="R435" s="29" t="s">
        <v>1375</v>
      </c>
      <c r="S435" s="28" t="s">
        <v>309</v>
      </c>
      <c r="T435" s="28" t="s">
        <v>368</v>
      </c>
      <c r="U435" s="5" t="s">
        <v>337</v>
      </c>
      <c r="V435" s="28" t="s">
        <v>363</v>
      </c>
      <c r="W435" s="7" t="s">
        <v>397</v>
      </c>
      <c r="X435" s="7" t="s">
        <v>38</v>
      </c>
      <c r="Y435" s="5" t="s">
        <v>339</v>
      </c>
      <c r="Z435" s="5" t="s">
        <v>411</v>
      </c>
      <c r="AA435" s="6" t="s">
        <v>37</v>
      </c>
      <c r="AB435" s="6" t="s">
        <v>37</v>
      </c>
      <c r="AC435" s="6" t="s">
        <v>37</v>
      </c>
      <c r="AD435" s="6" t="s">
        <v>37</v>
      </c>
      <c r="AE435" s="6" t="s">
        <v>37</v>
      </c>
    </row>
    <row r="436">
      <c r="A436" s="28" t="s">
        <v>400</v>
      </c>
      <c r="B436" s="6" t="s">
        <v>399</v>
      </c>
      <c r="C436" s="6" t="s">
        <v>357</v>
      </c>
      <c r="D436" s="7" t="s">
        <v>34</v>
      </c>
      <c r="E436" s="28" t="s">
        <v>35</v>
      </c>
      <c r="F436" s="5" t="s">
        <v>22</v>
      </c>
      <c r="G436" s="6" t="s">
        <v>314</v>
      </c>
      <c r="H436" s="6" t="s">
        <v>37</v>
      </c>
      <c r="I436" s="6" t="s">
        <v>37</v>
      </c>
      <c r="J436" s="8" t="s">
        <v>164</v>
      </c>
      <c r="K436" s="5" t="s">
        <v>165</v>
      </c>
      <c r="L436" s="7" t="s">
        <v>166</v>
      </c>
      <c r="M436" s="9">
        <v>20831</v>
      </c>
      <c r="N436" s="5" t="s">
        <v>408</v>
      </c>
      <c r="O436" s="31">
        <v>43201.6518171296</v>
      </c>
      <c r="P436" s="32">
        <v>43201.6518171296</v>
      </c>
      <c r="Q436" s="28" t="s">
        <v>398</v>
      </c>
      <c r="R436" s="29" t="s">
        <v>1376</v>
      </c>
      <c r="S436" s="28" t="s">
        <v>309</v>
      </c>
      <c r="T436" s="28" t="s">
        <v>368</v>
      </c>
      <c r="U436" s="5" t="s">
        <v>337</v>
      </c>
      <c r="V436" s="28" t="s">
        <v>363</v>
      </c>
      <c r="W436" s="7" t="s">
        <v>401</v>
      </c>
      <c r="X436" s="7" t="s">
        <v>38</v>
      </c>
      <c r="Y436" s="5" t="s">
        <v>339</v>
      </c>
      <c r="Z436" s="5" t="s">
        <v>411</v>
      </c>
      <c r="AA436" s="6" t="s">
        <v>37</v>
      </c>
      <c r="AB436" s="6" t="s">
        <v>37</v>
      </c>
      <c r="AC436" s="6" t="s">
        <v>37</v>
      </c>
      <c r="AD436" s="6" t="s">
        <v>37</v>
      </c>
      <c r="AE436" s="6" t="s">
        <v>37</v>
      </c>
    </row>
    <row r="437">
      <c r="A437" s="28" t="s">
        <v>404</v>
      </c>
      <c r="B437" s="6" t="s">
        <v>403</v>
      </c>
      <c r="C437" s="6" t="s">
        <v>357</v>
      </c>
      <c r="D437" s="7" t="s">
        <v>34</v>
      </c>
      <c r="E437" s="28" t="s">
        <v>35</v>
      </c>
      <c r="F437" s="5" t="s">
        <v>22</v>
      </c>
      <c r="G437" s="6" t="s">
        <v>314</v>
      </c>
      <c r="H437" s="6" t="s">
        <v>37</v>
      </c>
      <c r="I437" s="6" t="s">
        <v>37</v>
      </c>
      <c r="J437" s="8" t="s">
        <v>164</v>
      </c>
      <c r="K437" s="5" t="s">
        <v>165</v>
      </c>
      <c r="L437" s="7" t="s">
        <v>166</v>
      </c>
      <c r="M437" s="9">
        <v>20841</v>
      </c>
      <c r="N437" s="5" t="s">
        <v>408</v>
      </c>
      <c r="O437" s="31">
        <v>43201.6518171296</v>
      </c>
      <c r="P437" s="32">
        <v>43201.6518171296</v>
      </c>
      <c r="Q437" s="28" t="s">
        <v>402</v>
      </c>
      <c r="R437" s="29" t="s">
        <v>1377</v>
      </c>
      <c r="S437" s="28" t="s">
        <v>309</v>
      </c>
      <c r="T437" s="28" t="s">
        <v>368</v>
      </c>
      <c r="U437" s="5" t="s">
        <v>337</v>
      </c>
      <c r="V437" s="28" t="s">
        <v>363</v>
      </c>
      <c r="W437" s="7" t="s">
        <v>405</v>
      </c>
      <c r="X437" s="7" t="s">
        <v>38</v>
      </c>
      <c r="Y437" s="5" t="s">
        <v>339</v>
      </c>
      <c r="Z437" s="5" t="s">
        <v>411</v>
      </c>
      <c r="AA437" s="6" t="s">
        <v>37</v>
      </c>
      <c r="AB437" s="6" t="s">
        <v>37</v>
      </c>
      <c r="AC437" s="6" t="s">
        <v>37</v>
      </c>
      <c r="AD437" s="6" t="s">
        <v>37</v>
      </c>
      <c r="AE437" s="6" t="s">
        <v>37</v>
      </c>
    </row>
    <row r="438">
      <c r="A438" s="28" t="s">
        <v>414</v>
      </c>
      <c r="B438" s="6" t="s">
        <v>413</v>
      </c>
      <c r="C438" s="6" t="s">
        <v>357</v>
      </c>
      <c r="D438" s="7" t="s">
        <v>34</v>
      </c>
      <c r="E438" s="28" t="s">
        <v>35</v>
      </c>
      <c r="F438" s="5" t="s">
        <v>22</v>
      </c>
      <c r="G438" s="6" t="s">
        <v>314</v>
      </c>
      <c r="H438" s="6" t="s">
        <v>37</v>
      </c>
      <c r="I438" s="6" t="s">
        <v>37</v>
      </c>
      <c r="J438" s="8" t="s">
        <v>164</v>
      </c>
      <c r="K438" s="5" t="s">
        <v>165</v>
      </c>
      <c r="L438" s="7" t="s">
        <v>166</v>
      </c>
      <c r="M438" s="9">
        <v>20861</v>
      </c>
      <c r="N438" s="5" t="s">
        <v>408</v>
      </c>
      <c r="O438" s="31">
        <v>43201.6518171296</v>
      </c>
      <c r="P438" s="32">
        <v>43201.6518171296</v>
      </c>
      <c r="Q438" s="28" t="s">
        <v>412</v>
      </c>
      <c r="R438" s="29" t="s">
        <v>1378</v>
      </c>
      <c r="S438" s="28" t="s">
        <v>309</v>
      </c>
      <c r="T438" s="28" t="s">
        <v>368</v>
      </c>
      <c r="U438" s="5" t="s">
        <v>337</v>
      </c>
      <c r="V438" s="28" t="s">
        <v>363</v>
      </c>
      <c r="W438" s="7" t="s">
        <v>415</v>
      </c>
      <c r="X438" s="7" t="s">
        <v>38</v>
      </c>
      <c r="Y438" s="5" t="s">
        <v>339</v>
      </c>
      <c r="Z438" s="5" t="s">
        <v>411</v>
      </c>
      <c r="AA438" s="6" t="s">
        <v>37</v>
      </c>
      <c r="AB438" s="6" t="s">
        <v>37</v>
      </c>
      <c r="AC438" s="6" t="s">
        <v>37</v>
      </c>
      <c r="AD438" s="6" t="s">
        <v>37</v>
      </c>
      <c r="AE438" s="6" t="s">
        <v>37</v>
      </c>
    </row>
    <row r="439">
      <c r="A439" s="28" t="s">
        <v>1379</v>
      </c>
      <c r="B439" s="6" t="s">
        <v>1380</v>
      </c>
      <c r="C439" s="6" t="s">
        <v>357</v>
      </c>
      <c r="D439" s="7" t="s">
        <v>34</v>
      </c>
      <c r="E439" s="28" t="s">
        <v>35</v>
      </c>
      <c r="F439" s="5" t="s">
        <v>508</v>
      </c>
      <c r="G439" s="6" t="s">
        <v>314</v>
      </c>
      <c r="H439" s="6" t="s">
        <v>37</v>
      </c>
      <c r="I439" s="6" t="s">
        <v>37</v>
      </c>
      <c r="J439" s="8" t="s">
        <v>164</v>
      </c>
      <c r="K439" s="5" t="s">
        <v>165</v>
      </c>
      <c r="L439" s="7" t="s">
        <v>166</v>
      </c>
      <c r="M439" s="9">
        <v>243700</v>
      </c>
      <c r="N439" s="5" t="s">
        <v>110</v>
      </c>
      <c r="O439" s="31">
        <v>43201.6518171296</v>
      </c>
      <c r="P439" s="32">
        <v>43201.6518171296</v>
      </c>
      <c r="Q439" s="28" t="s">
        <v>37</v>
      </c>
      <c r="R439" s="29" t="s">
        <v>1381</v>
      </c>
      <c r="S439" s="28" t="s">
        <v>37</v>
      </c>
      <c r="T439" s="28" t="s">
        <v>37</v>
      </c>
      <c r="U439" s="5" t="s">
        <v>37</v>
      </c>
      <c r="V439" s="28" t="s">
        <v>37</v>
      </c>
      <c r="W439" s="7" t="s">
        <v>37</v>
      </c>
      <c r="X439" s="7" t="s">
        <v>37</v>
      </c>
      <c r="Y439" s="5" t="s">
        <v>37</v>
      </c>
      <c r="Z439" s="5" t="s">
        <v>37</v>
      </c>
      <c r="AA439" s="6" t="s">
        <v>37</v>
      </c>
      <c r="AB439" s="6" t="s">
        <v>1382</v>
      </c>
      <c r="AC439" s="6" t="s">
        <v>37</v>
      </c>
      <c r="AD439" s="6" t="s">
        <v>37</v>
      </c>
      <c r="AE439" s="6" t="s">
        <v>37</v>
      </c>
    </row>
    <row r="440">
      <c r="A440" s="28" t="s">
        <v>655</v>
      </c>
      <c r="B440" s="6" t="s">
        <v>654</v>
      </c>
      <c r="C440" s="6" t="s">
        <v>548</v>
      </c>
      <c r="D440" s="7" t="s">
        <v>34</v>
      </c>
      <c r="E440" s="28" t="s">
        <v>35</v>
      </c>
      <c r="F440" s="5" t="s">
        <v>22</v>
      </c>
      <c r="G440" s="6" t="s">
        <v>314</v>
      </c>
      <c r="H440" s="6" t="s">
        <v>37</v>
      </c>
      <c r="I440" s="6" t="s">
        <v>37</v>
      </c>
      <c r="J440" s="8" t="s">
        <v>170</v>
      </c>
      <c r="K440" s="5" t="s">
        <v>171</v>
      </c>
      <c r="L440" s="7" t="s">
        <v>172</v>
      </c>
      <c r="M440" s="9">
        <v>21421</v>
      </c>
      <c r="N440" s="5" t="s">
        <v>408</v>
      </c>
      <c r="O440" s="31">
        <v>43203.5005555556</v>
      </c>
      <c r="P440" s="32">
        <v>43203.5005555556</v>
      </c>
      <c r="Q440" s="28" t="s">
        <v>653</v>
      </c>
      <c r="R440" s="29" t="s">
        <v>1383</v>
      </c>
      <c r="S440" s="28" t="s">
        <v>623</v>
      </c>
      <c r="T440" s="28" t="s">
        <v>624</v>
      </c>
      <c r="U440" s="5" t="s">
        <v>625</v>
      </c>
      <c r="V440" s="28" t="s">
        <v>626</v>
      </c>
      <c r="W440" s="7" t="s">
        <v>656</v>
      </c>
      <c r="X440" s="7" t="s">
        <v>38</v>
      </c>
      <c r="Y440" s="5" t="s">
        <v>519</v>
      </c>
      <c r="Z440" s="5" t="s">
        <v>37</v>
      </c>
      <c r="AA440" s="6" t="s">
        <v>37</v>
      </c>
      <c r="AB440" s="6" t="s">
        <v>37</v>
      </c>
      <c r="AC440" s="6" t="s">
        <v>37</v>
      </c>
      <c r="AD440" s="6" t="s">
        <v>37</v>
      </c>
      <c r="AE440" s="6" t="s">
        <v>37</v>
      </c>
    </row>
    <row r="441">
      <c r="A441" s="28" t="s">
        <v>298</v>
      </c>
      <c r="B441" s="6" t="s">
        <v>1384</v>
      </c>
      <c r="C441" s="6" t="s">
        <v>1385</v>
      </c>
      <c r="D441" s="7" t="s">
        <v>34</v>
      </c>
      <c r="E441" s="28" t="s">
        <v>35</v>
      </c>
      <c r="F441" s="5" t="s">
        <v>508</v>
      </c>
      <c r="G441" s="6" t="s">
        <v>314</v>
      </c>
      <c r="H441" s="6" t="s">
        <v>37</v>
      </c>
      <c r="I441" s="6" t="s">
        <v>37</v>
      </c>
      <c r="J441" s="8" t="s">
        <v>202</v>
      </c>
      <c r="K441" s="5" t="s">
        <v>203</v>
      </c>
      <c r="L441" s="7" t="s">
        <v>204</v>
      </c>
      <c r="M441" s="9">
        <v>20611</v>
      </c>
      <c r="N441" s="5" t="s">
        <v>41</v>
      </c>
      <c r="O441" s="31">
        <v>43203.4034027778</v>
      </c>
      <c r="P441" s="32">
        <v>43203.4034027778</v>
      </c>
      <c r="Q441" s="28" t="s">
        <v>37</v>
      </c>
      <c r="R441" s="29" t="s">
        <v>37</v>
      </c>
      <c r="S441" s="28" t="s">
        <v>37</v>
      </c>
      <c r="T441" s="28" t="s">
        <v>37</v>
      </c>
      <c r="U441" s="5" t="s">
        <v>37</v>
      </c>
      <c r="V441" s="28" t="s">
        <v>37</v>
      </c>
      <c r="W441" s="7" t="s">
        <v>37</v>
      </c>
      <c r="X441" s="7" t="s">
        <v>37</v>
      </c>
      <c r="Y441" s="5" t="s">
        <v>37</v>
      </c>
      <c r="Z441" s="5" t="s">
        <v>37</v>
      </c>
      <c r="AA441" s="6" t="s">
        <v>295</v>
      </c>
      <c r="AB441" s="6" t="s">
        <v>297</v>
      </c>
      <c r="AC441" s="6" t="s">
        <v>37</v>
      </c>
      <c r="AD441" s="6" t="s">
        <v>37</v>
      </c>
      <c r="AE441" s="6" t="s">
        <v>37</v>
      </c>
    </row>
    <row r="442">
      <c r="A442" s="28" t="s">
        <v>422</v>
      </c>
      <c r="B442" s="6" t="s">
        <v>420</v>
      </c>
      <c r="C442" s="6" t="s">
        <v>421</v>
      </c>
      <c r="D442" s="7" t="s">
        <v>34</v>
      </c>
      <c r="E442" s="28" t="s">
        <v>35</v>
      </c>
      <c r="F442" s="5" t="s">
        <v>313</v>
      </c>
      <c r="G442" s="6" t="s">
        <v>314</v>
      </c>
      <c r="H442" s="6" t="s">
        <v>37</v>
      </c>
      <c r="I442" s="6" t="s">
        <v>37</v>
      </c>
      <c r="J442" s="8" t="s">
        <v>202</v>
      </c>
      <c r="K442" s="5" t="s">
        <v>203</v>
      </c>
      <c r="L442" s="7" t="s">
        <v>204</v>
      </c>
      <c r="M442" s="9">
        <v>20881</v>
      </c>
      <c r="N442" s="5" t="s">
        <v>41</v>
      </c>
      <c r="O442" s="31">
        <v>43201.6518171296</v>
      </c>
      <c r="P442" s="32">
        <v>43201.6518171296</v>
      </c>
      <c r="Q442" s="28" t="s">
        <v>419</v>
      </c>
      <c r="R442" s="29" t="s">
        <v>37</v>
      </c>
      <c r="S442" s="28" t="s">
        <v>309</v>
      </c>
      <c r="T442" s="28" t="s">
        <v>423</v>
      </c>
      <c r="U442" s="5" t="s">
        <v>424</v>
      </c>
      <c r="V442" s="28" t="s">
        <v>425</v>
      </c>
      <c r="W442" s="7" t="s">
        <v>37</v>
      </c>
      <c r="X442" s="7" t="s">
        <v>37</v>
      </c>
      <c r="Y442" s="5" t="s">
        <v>37</v>
      </c>
      <c r="Z442" s="5" t="s">
        <v>37</v>
      </c>
      <c r="AA442" s="6" t="s">
        <v>37</v>
      </c>
      <c r="AB442" s="6" t="s">
        <v>37</v>
      </c>
      <c r="AC442" s="6" t="s">
        <v>37</v>
      </c>
      <c r="AD442" s="6" t="s">
        <v>37</v>
      </c>
      <c r="AE442" s="6" t="s">
        <v>37</v>
      </c>
    </row>
    <row r="443">
      <c r="A443" s="28" t="s">
        <v>451</v>
      </c>
      <c r="B443" s="6" t="s">
        <v>450</v>
      </c>
      <c r="C443" s="6" t="s">
        <v>421</v>
      </c>
      <c r="D443" s="7" t="s">
        <v>34</v>
      </c>
      <c r="E443" s="28" t="s">
        <v>35</v>
      </c>
      <c r="F443" s="5" t="s">
        <v>313</v>
      </c>
      <c r="G443" s="6" t="s">
        <v>314</v>
      </c>
      <c r="H443" s="6" t="s">
        <v>37</v>
      </c>
      <c r="I443" s="6" t="s">
        <v>37</v>
      </c>
      <c r="J443" s="8" t="s">
        <v>202</v>
      </c>
      <c r="K443" s="5" t="s">
        <v>203</v>
      </c>
      <c r="L443" s="7" t="s">
        <v>204</v>
      </c>
      <c r="M443" s="9">
        <v>20921</v>
      </c>
      <c r="N443" s="5" t="s">
        <v>41</v>
      </c>
      <c r="O443" s="31">
        <v>43202.717962963</v>
      </c>
      <c r="P443" s="32">
        <v>43202.717962963</v>
      </c>
      <c r="Q443" s="28" t="s">
        <v>449</v>
      </c>
      <c r="R443" s="29" t="s">
        <v>37</v>
      </c>
      <c r="S443" s="28" t="s">
        <v>309</v>
      </c>
      <c r="T443" s="28" t="s">
        <v>423</v>
      </c>
      <c r="U443" s="5" t="s">
        <v>424</v>
      </c>
      <c r="V443" s="28" t="s">
        <v>425</v>
      </c>
      <c r="W443" s="7" t="s">
        <v>37</v>
      </c>
      <c r="X443" s="7" t="s">
        <v>37</v>
      </c>
      <c r="Y443" s="5" t="s">
        <v>37</v>
      </c>
      <c r="Z443" s="5" t="s">
        <v>37</v>
      </c>
      <c r="AA443" s="6" t="s">
        <v>37</v>
      </c>
      <c r="AB443" s="6" t="s">
        <v>37</v>
      </c>
      <c r="AC443" s="6" t="s">
        <v>37</v>
      </c>
      <c r="AD443" s="6" t="s">
        <v>37</v>
      </c>
      <c r="AE443" s="6" t="s">
        <v>37</v>
      </c>
    </row>
    <row r="444">
      <c r="A444" s="28" t="s">
        <v>1386</v>
      </c>
      <c r="B444" s="6" t="s">
        <v>1387</v>
      </c>
      <c r="C444" s="6" t="s">
        <v>1385</v>
      </c>
      <c r="D444" s="7" t="s">
        <v>34</v>
      </c>
      <c r="E444" s="28" t="s">
        <v>35</v>
      </c>
      <c r="F444" s="5" t="s">
        <v>1388</v>
      </c>
      <c r="G444" s="6" t="s">
        <v>314</v>
      </c>
      <c r="H444" s="6" t="s">
        <v>37</v>
      </c>
      <c r="I444" s="6" t="s">
        <v>37</v>
      </c>
      <c r="J444" s="8" t="s">
        <v>202</v>
      </c>
      <c r="K444" s="5" t="s">
        <v>203</v>
      </c>
      <c r="L444" s="7" t="s">
        <v>204</v>
      </c>
      <c r="M444" s="9">
        <v>244200</v>
      </c>
      <c r="N444" s="5" t="s">
        <v>41</v>
      </c>
      <c r="O444" s="31">
        <v>43213.7385763889</v>
      </c>
      <c r="P444" s="32">
        <v>43213.7385763889</v>
      </c>
      <c r="Q444" s="28" t="s">
        <v>37</v>
      </c>
      <c r="R444" s="29" t="s">
        <v>37</v>
      </c>
      <c r="S444" s="28" t="s">
        <v>309</v>
      </c>
      <c r="T444" s="28" t="s">
        <v>423</v>
      </c>
      <c r="U444" s="5" t="s">
        <v>895</v>
      </c>
      <c r="V444" s="28" t="s">
        <v>425</v>
      </c>
      <c r="W444" s="7" t="s">
        <v>37</v>
      </c>
      <c r="X444" s="7" t="s">
        <v>37</v>
      </c>
      <c r="Y444" s="5" t="s">
        <v>37</v>
      </c>
      <c r="Z444" s="5" t="s">
        <v>37</v>
      </c>
      <c r="AA444" s="6" t="s">
        <v>37</v>
      </c>
      <c r="AB444" s="6" t="s">
        <v>37</v>
      </c>
      <c r="AC444" s="6" t="s">
        <v>37</v>
      </c>
      <c r="AD444" s="6" t="s">
        <v>37</v>
      </c>
      <c r="AE444" s="6" t="s">
        <v>37</v>
      </c>
    </row>
    <row r="445">
      <c r="A445" s="28" t="s">
        <v>1272</v>
      </c>
      <c r="B445" s="6" t="s">
        <v>1271</v>
      </c>
      <c r="C445" s="6" t="s">
        <v>463</v>
      </c>
      <c r="D445" s="7" t="s">
        <v>34</v>
      </c>
      <c r="E445" s="28" t="s">
        <v>35</v>
      </c>
      <c r="F445" s="5" t="s">
        <v>574</v>
      </c>
      <c r="G445" s="6" t="s">
        <v>37</v>
      </c>
      <c r="H445" s="6" t="s">
        <v>37</v>
      </c>
      <c r="I445" s="6" t="s">
        <v>37</v>
      </c>
      <c r="J445" s="8" t="s">
        <v>175</v>
      </c>
      <c r="K445" s="5" t="s">
        <v>176</v>
      </c>
      <c r="L445" s="7" t="s">
        <v>177</v>
      </c>
      <c r="M445" s="9">
        <v>23271</v>
      </c>
      <c r="N445" s="5" t="s">
        <v>408</v>
      </c>
      <c r="O445" s="31">
        <v>43201.6518171296</v>
      </c>
      <c r="P445" s="32">
        <v>43201.6518171296</v>
      </c>
      <c r="Q445" s="28" t="s">
        <v>1270</v>
      </c>
      <c r="R445" s="29" t="s">
        <v>37</v>
      </c>
      <c r="S445" s="28" t="s">
        <v>309</v>
      </c>
      <c r="T445" s="28" t="s">
        <v>37</v>
      </c>
      <c r="U445" s="5" t="s">
        <v>37</v>
      </c>
      <c r="V445" s="28" t="s">
        <v>639</v>
      </c>
      <c r="W445" s="7" t="s">
        <v>37</v>
      </c>
      <c r="X445" s="7" t="s">
        <v>37</v>
      </c>
      <c r="Y445" s="5" t="s">
        <v>37</v>
      </c>
      <c r="Z445" s="5" t="s">
        <v>37</v>
      </c>
      <c r="AA445" s="6" t="s">
        <v>37</v>
      </c>
      <c r="AB445" s="6" t="s">
        <v>37</v>
      </c>
      <c r="AC445" s="6" t="s">
        <v>37</v>
      </c>
      <c r="AD445" s="6" t="s">
        <v>37</v>
      </c>
      <c r="AE445" s="6" t="s">
        <v>37</v>
      </c>
    </row>
    <row r="446">
      <c r="A446" s="28" t="s">
        <v>1389</v>
      </c>
      <c r="B446" s="6" t="s">
        <v>1390</v>
      </c>
      <c r="C446" s="6" t="s">
        <v>930</v>
      </c>
      <c r="D446" s="7" t="s">
        <v>34</v>
      </c>
      <c r="E446" s="28" t="s">
        <v>35</v>
      </c>
      <c r="F446" s="5" t="s">
        <v>1337</v>
      </c>
      <c r="G446" s="6" t="s">
        <v>37</v>
      </c>
      <c r="H446" s="6" t="s">
        <v>37</v>
      </c>
      <c r="I446" s="6" t="s">
        <v>37</v>
      </c>
      <c r="J446" s="8" t="s">
        <v>185</v>
      </c>
      <c r="K446" s="5" t="s">
        <v>186</v>
      </c>
      <c r="L446" s="7" t="s">
        <v>187</v>
      </c>
      <c r="M446" s="9">
        <v>22411</v>
      </c>
      <c r="N446" s="5" t="s">
        <v>41</v>
      </c>
      <c r="O446" s="31">
        <v>43203.3403125</v>
      </c>
      <c r="P446" s="32">
        <v>43203.3403125</v>
      </c>
      <c r="Q446" s="28" t="s">
        <v>37</v>
      </c>
      <c r="R446" s="29" t="s">
        <v>37</v>
      </c>
      <c r="S446" s="28" t="s">
        <v>309</v>
      </c>
      <c r="T446" s="28" t="s">
        <v>988</v>
      </c>
      <c r="U446" s="5" t="s">
        <v>362</v>
      </c>
      <c r="V446" s="28" t="s">
        <v>989</v>
      </c>
      <c r="W446" s="7" t="s">
        <v>37</v>
      </c>
      <c r="X446" s="7" t="s">
        <v>37</v>
      </c>
      <c r="Y446" s="5" t="s">
        <v>339</v>
      </c>
      <c r="Z446" s="5" t="s">
        <v>37</v>
      </c>
      <c r="AA446" s="6" t="s">
        <v>37</v>
      </c>
      <c r="AB446" s="6" t="s">
        <v>37</v>
      </c>
      <c r="AC446" s="6" t="s">
        <v>37</v>
      </c>
      <c r="AD446" s="6" t="s">
        <v>37</v>
      </c>
      <c r="AE446" s="6" t="s">
        <v>37</v>
      </c>
    </row>
    <row r="447">
      <c r="A447" s="28" t="s">
        <v>478</v>
      </c>
      <c r="B447" s="6" t="s">
        <v>477</v>
      </c>
      <c r="C447" s="6" t="s">
        <v>472</v>
      </c>
      <c r="D447" s="7" t="s">
        <v>34</v>
      </c>
      <c r="E447" s="28" t="s">
        <v>35</v>
      </c>
      <c r="F447" s="5" t="s">
        <v>313</v>
      </c>
      <c r="G447" s="6" t="s">
        <v>314</v>
      </c>
      <c r="H447" s="6" t="s">
        <v>37</v>
      </c>
      <c r="I447" s="6" t="s">
        <v>37</v>
      </c>
      <c r="J447" s="8" t="s">
        <v>180</v>
      </c>
      <c r="K447" s="5" t="s">
        <v>181</v>
      </c>
      <c r="L447" s="7" t="s">
        <v>182</v>
      </c>
      <c r="M447" s="9">
        <v>20961</v>
      </c>
      <c r="N447" s="5" t="s">
        <v>41</v>
      </c>
      <c r="O447" s="31">
        <v>43203.3553472222</v>
      </c>
      <c r="P447" s="32">
        <v>43203.3553472222</v>
      </c>
      <c r="Q447" s="28" t="s">
        <v>476</v>
      </c>
      <c r="R447" s="29" t="s">
        <v>37</v>
      </c>
      <c r="S447" s="28" t="s">
        <v>309</v>
      </c>
      <c r="T447" s="28" t="s">
        <v>479</v>
      </c>
      <c r="U447" s="5" t="s">
        <v>318</v>
      </c>
      <c r="V447" s="28" t="s">
        <v>480</v>
      </c>
      <c r="W447" s="7" t="s">
        <v>37</v>
      </c>
      <c r="X447" s="7" t="s">
        <v>37</v>
      </c>
      <c r="Y447" s="5" t="s">
        <v>37</v>
      </c>
      <c r="Z447" s="5" t="s">
        <v>37</v>
      </c>
      <c r="AA447" s="6" t="s">
        <v>37</v>
      </c>
      <c r="AB447" s="6" t="s">
        <v>37</v>
      </c>
      <c r="AC447" s="6" t="s">
        <v>37</v>
      </c>
      <c r="AD447" s="6" t="s">
        <v>37</v>
      </c>
      <c r="AE447" s="6" t="s">
        <v>37</v>
      </c>
    </row>
    <row r="448">
      <c r="A448" s="28" t="s">
        <v>483</v>
      </c>
      <c r="B448" s="6" t="s">
        <v>482</v>
      </c>
      <c r="C448" s="6" t="s">
        <v>472</v>
      </c>
      <c r="D448" s="7" t="s">
        <v>34</v>
      </c>
      <c r="E448" s="28" t="s">
        <v>35</v>
      </c>
      <c r="F448" s="5" t="s">
        <v>313</v>
      </c>
      <c r="G448" s="6" t="s">
        <v>314</v>
      </c>
      <c r="H448" s="6" t="s">
        <v>37</v>
      </c>
      <c r="I448" s="6" t="s">
        <v>37</v>
      </c>
      <c r="J448" s="8" t="s">
        <v>180</v>
      </c>
      <c r="K448" s="5" t="s">
        <v>181</v>
      </c>
      <c r="L448" s="7" t="s">
        <v>182</v>
      </c>
      <c r="M448" s="9">
        <v>20971</v>
      </c>
      <c r="N448" s="5" t="s">
        <v>41</v>
      </c>
      <c r="O448" s="31">
        <v>43203.3553472222</v>
      </c>
      <c r="P448" s="32">
        <v>43203.3553472222</v>
      </c>
      <c r="Q448" s="28" t="s">
        <v>481</v>
      </c>
      <c r="R448" s="29" t="s">
        <v>37</v>
      </c>
      <c r="S448" s="28" t="s">
        <v>309</v>
      </c>
      <c r="T448" s="28" t="s">
        <v>479</v>
      </c>
      <c r="U448" s="5" t="s">
        <v>318</v>
      </c>
      <c r="V448" s="28" t="s">
        <v>480</v>
      </c>
      <c r="W448" s="7" t="s">
        <v>37</v>
      </c>
      <c r="X448" s="7" t="s">
        <v>37</v>
      </c>
      <c r="Y448" s="5" t="s">
        <v>37</v>
      </c>
      <c r="Z448" s="5" t="s">
        <v>37</v>
      </c>
      <c r="AA448" s="6" t="s">
        <v>37</v>
      </c>
      <c r="AB448" s="6" t="s">
        <v>37</v>
      </c>
      <c r="AC448" s="6" t="s">
        <v>37</v>
      </c>
      <c r="AD448" s="6" t="s">
        <v>37</v>
      </c>
      <c r="AE448" s="6" t="s">
        <v>37</v>
      </c>
    </row>
    <row r="449">
      <c r="A449" s="28" t="s">
        <v>486</v>
      </c>
      <c r="B449" s="6" t="s">
        <v>485</v>
      </c>
      <c r="C449" s="6" t="s">
        <v>472</v>
      </c>
      <c r="D449" s="7" t="s">
        <v>34</v>
      </c>
      <c r="E449" s="28" t="s">
        <v>35</v>
      </c>
      <c r="F449" s="5" t="s">
        <v>313</v>
      </c>
      <c r="G449" s="6" t="s">
        <v>314</v>
      </c>
      <c r="H449" s="6" t="s">
        <v>37</v>
      </c>
      <c r="I449" s="6" t="s">
        <v>37</v>
      </c>
      <c r="J449" s="8" t="s">
        <v>180</v>
      </c>
      <c r="K449" s="5" t="s">
        <v>181</v>
      </c>
      <c r="L449" s="7" t="s">
        <v>182</v>
      </c>
      <c r="M449" s="9">
        <v>20981</v>
      </c>
      <c r="N449" s="5" t="s">
        <v>41</v>
      </c>
      <c r="O449" s="31">
        <v>43203.3553472222</v>
      </c>
      <c r="P449" s="32">
        <v>43203.3553472222</v>
      </c>
      <c r="Q449" s="28" t="s">
        <v>484</v>
      </c>
      <c r="R449" s="29" t="s">
        <v>37</v>
      </c>
      <c r="S449" s="28" t="s">
        <v>309</v>
      </c>
      <c r="T449" s="28" t="s">
        <v>479</v>
      </c>
      <c r="U449" s="5" t="s">
        <v>318</v>
      </c>
      <c r="V449" s="28" t="s">
        <v>480</v>
      </c>
      <c r="W449" s="7" t="s">
        <v>37</v>
      </c>
      <c r="X449" s="7" t="s">
        <v>37</v>
      </c>
      <c r="Y449" s="5" t="s">
        <v>37</v>
      </c>
      <c r="Z449" s="5" t="s">
        <v>37</v>
      </c>
      <c r="AA449" s="6" t="s">
        <v>37</v>
      </c>
      <c r="AB449" s="6" t="s">
        <v>37</v>
      </c>
      <c r="AC449" s="6" t="s">
        <v>37</v>
      </c>
      <c r="AD449" s="6" t="s">
        <v>37</v>
      </c>
      <c r="AE449" s="6" t="s">
        <v>37</v>
      </c>
    </row>
    <row r="450">
      <c r="A450" s="28" t="s">
        <v>1391</v>
      </c>
      <c r="B450" s="6" t="s">
        <v>1392</v>
      </c>
      <c r="C450" s="6" t="s">
        <v>357</v>
      </c>
      <c r="D450" s="7" t="s">
        <v>34</v>
      </c>
      <c r="E450" s="28" t="s">
        <v>35</v>
      </c>
      <c r="F450" s="5" t="s">
        <v>349</v>
      </c>
      <c r="G450" s="6" t="s">
        <v>314</v>
      </c>
      <c r="H450" s="6" t="s">
        <v>37</v>
      </c>
      <c r="I450" s="6" t="s">
        <v>37</v>
      </c>
      <c r="J450" s="8" t="s">
        <v>180</v>
      </c>
      <c r="K450" s="5" t="s">
        <v>181</v>
      </c>
      <c r="L450" s="7" t="s">
        <v>182</v>
      </c>
      <c r="M450" s="9">
        <v>244800</v>
      </c>
      <c r="N450" s="5" t="s">
        <v>41</v>
      </c>
      <c r="O450" s="31">
        <v>43220.3523903588</v>
      </c>
      <c r="P450" s="32">
        <v>43220.4082587616</v>
      </c>
      <c r="Q450" s="28" t="s">
        <v>37</v>
      </c>
      <c r="R450" s="29" t="s">
        <v>37</v>
      </c>
      <c r="S450" s="28" t="s">
        <v>309</v>
      </c>
      <c r="T450" s="28" t="s">
        <v>479</v>
      </c>
      <c r="U450" s="5" t="s">
        <v>459</v>
      </c>
      <c r="V450" s="28" t="s">
        <v>480</v>
      </c>
      <c r="W450" s="7" t="s">
        <v>37</v>
      </c>
      <c r="X450" s="7" t="s">
        <v>37</v>
      </c>
      <c r="Y450" s="5" t="s">
        <v>37</v>
      </c>
      <c r="Z450" s="5" t="s">
        <v>37</v>
      </c>
      <c r="AA450" s="6" t="s">
        <v>37</v>
      </c>
      <c r="AB450" s="6" t="s">
        <v>37</v>
      </c>
      <c r="AC450" s="6" t="s">
        <v>37</v>
      </c>
      <c r="AD450" s="6" t="s">
        <v>37</v>
      </c>
      <c r="AE450" s="6" t="s">
        <v>37</v>
      </c>
    </row>
    <row r="451">
      <c r="A451" s="28" t="s">
        <v>491</v>
      </c>
      <c r="B451" s="6" t="s">
        <v>490</v>
      </c>
      <c r="C451" s="6" t="s">
        <v>472</v>
      </c>
      <c r="D451" s="7" t="s">
        <v>34</v>
      </c>
      <c r="E451" s="28" t="s">
        <v>35</v>
      </c>
      <c r="F451" s="5" t="s">
        <v>313</v>
      </c>
      <c r="G451" s="6" t="s">
        <v>314</v>
      </c>
      <c r="H451" s="6" t="s">
        <v>37</v>
      </c>
      <c r="I451" s="6" t="s">
        <v>37</v>
      </c>
      <c r="J451" s="8" t="s">
        <v>180</v>
      </c>
      <c r="K451" s="5" t="s">
        <v>181</v>
      </c>
      <c r="L451" s="7" t="s">
        <v>182</v>
      </c>
      <c r="M451" s="9">
        <v>21001</v>
      </c>
      <c r="N451" s="5" t="s">
        <v>41</v>
      </c>
      <c r="O451" s="31">
        <v>43203.3553472222</v>
      </c>
      <c r="P451" s="32">
        <v>43203.3553472222</v>
      </c>
      <c r="Q451" s="28" t="s">
        <v>489</v>
      </c>
      <c r="R451" s="29" t="s">
        <v>37</v>
      </c>
      <c r="S451" s="28" t="s">
        <v>309</v>
      </c>
      <c r="T451" s="28" t="s">
        <v>479</v>
      </c>
      <c r="U451" s="5" t="s">
        <v>318</v>
      </c>
      <c r="V451" s="28" t="s">
        <v>480</v>
      </c>
      <c r="W451" s="7" t="s">
        <v>37</v>
      </c>
      <c r="X451" s="7" t="s">
        <v>37</v>
      </c>
      <c r="Y451" s="5" t="s">
        <v>37</v>
      </c>
      <c r="Z451" s="5" t="s">
        <v>37</v>
      </c>
      <c r="AA451" s="6" t="s">
        <v>37</v>
      </c>
      <c r="AB451" s="6" t="s">
        <v>37</v>
      </c>
      <c r="AC451" s="6" t="s">
        <v>37</v>
      </c>
      <c r="AD451" s="6" t="s">
        <v>37</v>
      </c>
      <c r="AE451" s="6" t="s">
        <v>37</v>
      </c>
    </row>
    <row r="452">
      <c r="A452" s="28" t="s">
        <v>787</v>
      </c>
      <c r="B452" s="6" t="s">
        <v>786</v>
      </c>
      <c r="C452" s="6" t="s">
        <v>548</v>
      </c>
      <c r="D452" s="7" t="s">
        <v>34</v>
      </c>
      <c r="E452" s="28" t="s">
        <v>35</v>
      </c>
      <c r="F452" s="5" t="s">
        <v>22</v>
      </c>
      <c r="G452" s="6" t="s">
        <v>314</v>
      </c>
      <c r="H452" s="6" t="s">
        <v>37</v>
      </c>
      <c r="I452" s="6" t="s">
        <v>37</v>
      </c>
      <c r="J452" s="8" t="s">
        <v>170</v>
      </c>
      <c r="K452" s="5" t="s">
        <v>171</v>
      </c>
      <c r="L452" s="7" t="s">
        <v>172</v>
      </c>
      <c r="M452" s="9">
        <v>21871</v>
      </c>
      <c r="N452" s="5" t="s">
        <v>408</v>
      </c>
      <c r="O452" s="31">
        <v>43203.3403125</v>
      </c>
      <c r="P452" s="32">
        <v>43203.3403125</v>
      </c>
      <c r="Q452" s="28" t="s">
        <v>785</v>
      </c>
      <c r="R452" s="29" t="s">
        <v>1393</v>
      </c>
      <c r="S452" s="28" t="s">
        <v>623</v>
      </c>
      <c r="T452" s="28" t="s">
        <v>624</v>
      </c>
      <c r="U452" s="5" t="s">
        <v>625</v>
      </c>
      <c r="V452" s="28" t="s">
        <v>626</v>
      </c>
      <c r="W452" s="7" t="s">
        <v>469</v>
      </c>
      <c r="X452" s="7" t="s">
        <v>38</v>
      </c>
      <c r="Y452" s="5" t="s">
        <v>519</v>
      </c>
      <c r="Z452" s="5" t="s">
        <v>37</v>
      </c>
      <c r="AA452" s="6" t="s">
        <v>37</v>
      </c>
      <c r="AB452" s="6" t="s">
        <v>37</v>
      </c>
      <c r="AC452" s="6" t="s">
        <v>37</v>
      </c>
      <c r="AD452" s="6" t="s">
        <v>37</v>
      </c>
      <c r="AE452" s="6" t="s">
        <v>37</v>
      </c>
    </row>
    <row r="453">
      <c r="A453" s="28" t="s">
        <v>595</v>
      </c>
      <c r="B453" s="6" t="s">
        <v>594</v>
      </c>
      <c r="C453" s="6" t="s">
        <v>562</v>
      </c>
      <c r="D453" s="7" t="s">
        <v>34</v>
      </c>
      <c r="E453" s="28" t="s">
        <v>35</v>
      </c>
      <c r="F453" s="5" t="s">
        <v>313</v>
      </c>
      <c r="G453" s="6" t="s">
        <v>314</v>
      </c>
      <c r="H453" s="6" t="s">
        <v>37</v>
      </c>
      <c r="I453" s="6" t="s">
        <v>37</v>
      </c>
      <c r="J453" s="8" t="s">
        <v>134</v>
      </c>
      <c r="K453" s="5" t="s">
        <v>135</v>
      </c>
      <c r="L453" s="7" t="s">
        <v>136</v>
      </c>
      <c r="M453" s="9">
        <v>21251</v>
      </c>
      <c r="N453" s="5" t="s">
        <v>110</v>
      </c>
      <c r="O453" s="31">
        <v>43203.3403125</v>
      </c>
      <c r="P453" s="32">
        <v>43203.3403125</v>
      </c>
      <c r="Q453" s="28" t="s">
        <v>593</v>
      </c>
      <c r="R453" s="29" t="s">
        <v>1394</v>
      </c>
      <c r="S453" s="28" t="s">
        <v>309</v>
      </c>
      <c r="T453" s="28" t="s">
        <v>317</v>
      </c>
      <c r="U453" s="5" t="s">
        <v>318</v>
      </c>
      <c r="V453" s="28" t="s">
        <v>319</v>
      </c>
      <c r="W453" s="7" t="s">
        <v>37</v>
      </c>
      <c r="X453" s="7" t="s">
        <v>37</v>
      </c>
      <c r="Y453" s="5" t="s">
        <v>37</v>
      </c>
      <c r="Z453" s="5" t="s">
        <v>37</v>
      </c>
      <c r="AA453" s="6" t="s">
        <v>37</v>
      </c>
      <c r="AB453" s="6" t="s">
        <v>37</v>
      </c>
      <c r="AC453" s="6" t="s">
        <v>37</v>
      </c>
      <c r="AD453" s="6" t="s">
        <v>37</v>
      </c>
      <c r="AE453" s="6" t="s">
        <v>37</v>
      </c>
    </row>
    <row r="454">
      <c r="A454" s="30" t="s">
        <v>1395</v>
      </c>
      <c r="B454" s="6" t="s">
        <v>592</v>
      </c>
      <c r="C454" s="6" t="s">
        <v>562</v>
      </c>
      <c r="D454" s="7" t="s">
        <v>34</v>
      </c>
      <c r="E454" s="28" t="s">
        <v>35</v>
      </c>
      <c r="F454" s="5" t="s">
        <v>313</v>
      </c>
      <c r="G454" s="6" t="s">
        <v>314</v>
      </c>
      <c r="H454" s="6" t="s">
        <v>37</v>
      </c>
      <c r="I454" s="6" t="s">
        <v>37</v>
      </c>
      <c r="J454" s="8" t="s">
        <v>134</v>
      </c>
      <c r="K454" s="5" t="s">
        <v>135</v>
      </c>
      <c r="L454" s="7" t="s">
        <v>136</v>
      </c>
      <c r="M454" s="9">
        <v>21241</v>
      </c>
      <c r="N454" s="5" t="s">
        <v>125</v>
      </c>
      <c r="O454" s="31">
        <v>43220.3524402431</v>
      </c>
      <c r="Q454" s="28" t="s">
        <v>37</v>
      </c>
      <c r="R454" s="29" t="s">
        <v>37</v>
      </c>
      <c r="S454" s="28" t="s">
        <v>309</v>
      </c>
      <c r="T454" s="28" t="s">
        <v>317</v>
      </c>
      <c r="U454" s="5" t="s">
        <v>318</v>
      </c>
      <c r="V454" s="28" t="s">
        <v>319</v>
      </c>
      <c r="W454" s="7" t="s">
        <v>37</v>
      </c>
      <c r="X454" s="7" t="s">
        <v>37</v>
      </c>
      <c r="Y454" s="5" t="s">
        <v>37</v>
      </c>
      <c r="Z454" s="5" t="s">
        <v>37</v>
      </c>
      <c r="AA454" s="6" t="s">
        <v>37</v>
      </c>
      <c r="AB454" s="6" t="s">
        <v>37</v>
      </c>
      <c r="AC454" s="6" t="s">
        <v>37</v>
      </c>
      <c r="AD454" s="6" t="s">
        <v>37</v>
      </c>
      <c r="AE454" s="6" t="s">
        <v>37</v>
      </c>
    </row>
    <row r="455">
      <c r="A455" s="30" t="s">
        <v>1396</v>
      </c>
      <c r="B455" s="6" t="s">
        <v>768</v>
      </c>
      <c r="C455" s="6" t="s">
        <v>548</v>
      </c>
      <c r="D455" s="7" t="s">
        <v>34</v>
      </c>
      <c r="E455" s="28" t="s">
        <v>35</v>
      </c>
      <c r="F455" s="5" t="s">
        <v>22</v>
      </c>
      <c r="G455" s="6" t="s">
        <v>314</v>
      </c>
      <c r="H455" s="6" t="s">
        <v>37</v>
      </c>
      <c r="I455" s="6" t="s">
        <v>37</v>
      </c>
      <c r="J455" s="8" t="s">
        <v>170</v>
      </c>
      <c r="K455" s="5" t="s">
        <v>171</v>
      </c>
      <c r="L455" s="7" t="s">
        <v>172</v>
      </c>
      <c r="M455" s="9">
        <v>21811</v>
      </c>
      <c r="N455" s="5" t="s">
        <v>125</v>
      </c>
      <c r="O455" s="31">
        <v>43220.3524415509</v>
      </c>
      <c r="Q455" s="28" t="s">
        <v>37</v>
      </c>
      <c r="R455" s="29" t="s">
        <v>37</v>
      </c>
      <c r="S455" s="28" t="s">
        <v>623</v>
      </c>
      <c r="T455" s="28" t="s">
        <v>624</v>
      </c>
      <c r="U455" s="5" t="s">
        <v>625</v>
      </c>
      <c r="V455" s="28" t="s">
        <v>626</v>
      </c>
      <c r="W455" s="7" t="s">
        <v>769</v>
      </c>
      <c r="X455" s="7" t="s">
        <v>38</v>
      </c>
      <c r="Y455" s="5" t="s">
        <v>519</v>
      </c>
      <c r="Z455" s="5" t="s">
        <v>37</v>
      </c>
      <c r="AA455" s="6" t="s">
        <v>37</v>
      </c>
      <c r="AB455" s="6" t="s">
        <v>37</v>
      </c>
      <c r="AC455" s="6" t="s">
        <v>37</v>
      </c>
      <c r="AD455" s="6" t="s">
        <v>37</v>
      </c>
      <c r="AE455" s="6" t="s">
        <v>37</v>
      </c>
    </row>
    <row r="456">
      <c r="A456" s="28" t="s">
        <v>780</v>
      </c>
      <c r="B456" s="6" t="s">
        <v>779</v>
      </c>
      <c r="C456" s="6" t="s">
        <v>548</v>
      </c>
      <c r="D456" s="7" t="s">
        <v>34</v>
      </c>
      <c r="E456" s="28" t="s">
        <v>35</v>
      </c>
      <c r="F456" s="5" t="s">
        <v>22</v>
      </c>
      <c r="G456" s="6" t="s">
        <v>314</v>
      </c>
      <c r="H456" s="6" t="s">
        <v>37</v>
      </c>
      <c r="I456" s="6" t="s">
        <v>37</v>
      </c>
      <c r="J456" s="8" t="s">
        <v>170</v>
      </c>
      <c r="K456" s="5" t="s">
        <v>171</v>
      </c>
      <c r="L456" s="7" t="s">
        <v>172</v>
      </c>
      <c r="M456" s="9">
        <v>21851</v>
      </c>
      <c r="N456" s="5" t="s">
        <v>408</v>
      </c>
      <c r="O456" s="31">
        <v>43203.3403125</v>
      </c>
      <c r="P456" s="32">
        <v>43203.3403125</v>
      </c>
      <c r="Q456" s="28" t="s">
        <v>778</v>
      </c>
      <c r="R456" s="29" t="s">
        <v>1397</v>
      </c>
      <c r="S456" s="28" t="s">
        <v>623</v>
      </c>
      <c r="T456" s="28" t="s">
        <v>624</v>
      </c>
      <c r="U456" s="5" t="s">
        <v>625</v>
      </c>
      <c r="V456" s="28" t="s">
        <v>626</v>
      </c>
      <c r="W456" s="7" t="s">
        <v>781</v>
      </c>
      <c r="X456" s="7" t="s">
        <v>38</v>
      </c>
      <c r="Y456" s="5" t="s">
        <v>519</v>
      </c>
      <c r="Z456" s="5" t="s">
        <v>37</v>
      </c>
      <c r="AA456" s="6" t="s">
        <v>37</v>
      </c>
      <c r="AB456" s="6" t="s">
        <v>37</v>
      </c>
      <c r="AC456" s="6" t="s">
        <v>37</v>
      </c>
      <c r="AD456" s="6" t="s">
        <v>37</v>
      </c>
      <c r="AE456" s="6" t="s">
        <v>37</v>
      </c>
    </row>
    <row r="457">
      <c r="A457" s="28" t="s">
        <v>1398</v>
      </c>
      <c r="B457" s="6" t="s">
        <v>1399</v>
      </c>
      <c r="C457" s="6" t="s">
        <v>1400</v>
      </c>
      <c r="D457" s="7" t="s">
        <v>34</v>
      </c>
      <c r="E457" s="28" t="s">
        <v>35</v>
      </c>
      <c r="F457" s="5" t="s">
        <v>508</v>
      </c>
      <c r="G457" s="6" t="s">
        <v>314</v>
      </c>
      <c r="H457" s="6" t="s">
        <v>37</v>
      </c>
      <c r="I457" s="6" t="s">
        <v>37</v>
      </c>
      <c r="J457" s="8" t="s">
        <v>170</v>
      </c>
      <c r="K457" s="5" t="s">
        <v>171</v>
      </c>
      <c r="L457" s="7" t="s">
        <v>172</v>
      </c>
      <c r="M457" s="9">
        <v>245500</v>
      </c>
      <c r="N457" s="5" t="s">
        <v>110</v>
      </c>
      <c r="O457" s="31">
        <v>43203.3403125</v>
      </c>
      <c r="P457" s="32">
        <v>43203.3403125</v>
      </c>
      <c r="Q457" s="28" t="s">
        <v>37</v>
      </c>
      <c r="R457" s="29" t="s">
        <v>1401</v>
      </c>
      <c r="S457" s="28" t="s">
        <v>37</v>
      </c>
      <c r="T457" s="28" t="s">
        <v>37</v>
      </c>
      <c r="U457" s="5" t="s">
        <v>37</v>
      </c>
      <c r="V457" s="28" t="s">
        <v>37</v>
      </c>
      <c r="W457" s="7" t="s">
        <v>37</v>
      </c>
      <c r="X457" s="7" t="s">
        <v>37</v>
      </c>
      <c r="Y457" s="5" t="s">
        <v>37</v>
      </c>
      <c r="Z457" s="5" t="s">
        <v>37</v>
      </c>
      <c r="AA457" s="6" t="s">
        <v>37</v>
      </c>
      <c r="AB457" s="6" t="s">
        <v>1402</v>
      </c>
      <c r="AC457" s="6" t="s">
        <v>37</v>
      </c>
      <c r="AD457" s="6" t="s">
        <v>37</v>
      </c>
      <c r="AE457" s="6" t="s">
        <v>37</v>
      </c>
    </row>
    <row r="458">
      <c r="A458" s="30" t="s">
        <v>1403</v>
      </c>
      <c r="B458" s="6" t="s">
        <v>597</v>
      </c>
      <c r="C458" s="6" t="s">
        <v>562</v>
      </c>
      <c r="D458" s="7" t="s">
        <v>34</v>
      </c>
      <c r="E458" s="28" t="s">
        <v>35</v>
      </c>
      <c r="F458" s="5" t="s">
        <v>313</v>
      </c>
      <c r="G458" s="6" t="s">
        <v>314</v>
      </c>
      <c r="H458" s="6" t="s">
        <v>37</v>
      </c>
      <c r="I458" s="6" t="s">
        <v>37</v>
      </c>
      <c r="J458" s="8" t="s">
        <v>134</v>
      </c>
      <c r="K458" s="5" t="s">
        <v>135</v>
      </c>
      <c r="L458" s="7" t="s">
        <v>136</v>
      </c>
      <c r="M458" s="9">
        <v>21261</v>
      </c>
      <c r="N458" s="5" t="s">
        <v>125</v>
      </c>
      <c r="O458" s="31">
        <v>43220.3524645023</v>
      </c>
      <c r="Q458" s="28" t="s">
        <v>37</v>
      </c>
      <c r="R458" s="29" t="s">
        <v>37</v>
      </c>
      <c r="S458" s="28" t="s">
        <v>309</v>
      </c>
      <c r="T458" s="28" t="s">
        <v>317</v>
      </c>
      <c r="U458" s="5" t="s">
        <v>318</v>
      </c>
      <c r="V458" s="28" t="s">
        <v>319</v>
      </c>
      <c r="W458" s="7" t="s">
        <v>37</v>
      </c>
      <c r="X458" s="7" t="s">
        <v>37</v>
      </c>
      <c r="Y458" s="5" t="s">
        <v>37</v>
      </c>
      <c r="Z458" s="5" t="s">
        <v>37</v>
      </c>
      <c r="AA458" s="6" t="s">
        <v>37</v>
      </c>
      <c r="AB458" s="6" t="s">
        <v>37</v>
      </c>
      <c r="AC458" s="6" t="s">
        <v>37</v>
      </c>
      <c r="AD458" s="6" t="s">
        <v>37</v>
      </c>
      <c r="AE458" s="6" t="s">
        <v>37</v>
      </c>
    </row>
    <row r="459">
      <c r="A459" s="28" t="s">
        <v>633</v>
      </c>
      <c r="B459" s="6" t="s">
        <v>632</v>
      </c>
      <c r="C459" s="6" t="s">
        <v>548</v>
      </c>
      <c r="D459" s="7" t="s">
        <v>34</v>
      </c>
      <c r="E459" s="28" t="s">
        <v>35</v>
      </c>
      <c r="F459" s="5" t="s">
        <v>22</v>
      </c>
      <c r="G459" s="6" t="s">
        <v>314</v>
      </c>
      <c r="H459" s="6" t="s">
        <v>37</v>
      </c>
      <c r="I459" s="6" t="s">
        <v>37</v>
      </c>
      <c r="J459" s="8" t="s">
        <v>170</v>
      </c>
      <c r="K459" s="5" t="s">
        <v>171</v>
      </c>
      <c r="L459" s="7" t="s">
        <v>172</v>
      </c>
      <c r="M459" s="9">
        <v>21361</v>
      </c>
      <c r="N459" s="5" t="s">
        <v>408</v>
      </c>
      <c r="O459" s="31">
        <v>43203.3403125</v>
      </c>
      <c r="P459" s="32">
        <v>43203.3403125</v>
      </c>
      <c r="Q459" s="28" t="s">
        <v>631</v>
      </c>
      <c r="R459" s="29" t="s">
        <v>1404</v>
      </c>
      <c r="S459" s="28" t="s">
        <v>623</v>
      </c>
      <c r="T459" s="28" t="s">
        <v>624</v>
      </c>
      <c r="U459" s="5" t="s">
        <v>625</v>
      </c>
      <c r="V459" s="28" t="s">
        <v>626</v>
      </c>
      <c r="W459" s="7" t="s">
        <v>634</v>
      </c>
      <c r="X459" s="7" t="s">
        <v>38</v>
      </c>
      <c r="Y459" s="5" t="s">
        <v>519</v>
      </c>
      <c r="Z459" s="5" t="s">
        <v>37</v>
      </c>
      <c r="AA459" s="6" t="s">
        <v>37</v>
      </c>
      <c r="AB459" s="6" t="s">
        <v>37</v>
      </c>
      <c r="AC459" s="6" t="s">
        <v>37</v>
      </c>
      <c r="AD459" s="6" t="s">
        <v>37</v>
      </c>
      <c r="AE459" s="6" t="s">
        <v>37</v>
      </c>
    </row>
    <row r="460">
      <c r="A460" s="28" t="s">
        <v>438</v>
      </c>
      <c r="B460" s="6" t="s">
        <v>431</v>
      </c>
      <c r="C460" s="6" t="s">
        <v>432</v>
      </c>
      <c r="D460" s="7" t="s">
        <v>34</v>
      </c>
      <c r="E460" s="28" t="s">
        <v>35</v>
      </c>
      <c r="F460" s="5" t="s">
        <v>313</v>
      </c>
      <c r="G460" s="6" t="s">
        <v>314</v>
      </c>
      <c r="H460" s="6" t="s">
        <v>37</v>
      </c>
      <c r="I460" s="6" t="s">
        <v>37</v>
      </c>
      <c r="J460" s="8" t="s">
        <v>435</v>
      </c>
      <c r="K460" s="5" t="s">
        <v>436</v>
      </c>
      <c r="L460" s="7" t="s">
        <v>437</v>
      </c>
      <c r="M460" s="9">
        <v>20901</v>
      </c>
      <c r="N460" s="5" t="s">
        <v>41</v>
      </c>
      <c r="O460" s="31">
        <v>43202.8422222222</v>
      </c>
      <c r="P460" s="32">
        <v>43202.8422222222</v>
      </c>
      <c r="Q460" s="28" t="s">
        <v>430</v>
      </c>
      <c r="R460" s="29" t="s">
        <v>37</v>
      </c>
      <c r="S460" s="28" t="s">
        <v>309</v>
      </c>
      <c r="T460" s="28" t="s">
        <v>439</v>
      </c>
      <c r="U460" s="5" t="s">
        <v>424</v>
      </c>
      <c r="V460" s="28" t="s">
        <v>440</v>
      </c>
      <c r="W460" s="7" t="s">
        <v>37</v>
      </c>
      <c r="X460" s="7" t="s">
        <v>37</v>
      </c>
      <c r="Y460" s="5" t="s">
        <v>37</v>
      </c>
      <c r="Z460" s="5" t="s">
        <v>37</v>
      </c>
      <c r="AA460" s="6" t="s">
        <v>37</v>
      </c>
      <c r="AB460" s="6" t="s">
        <v>37</v>
      </c>
      <c r="AC460" s="6" t="s">
        <v>37</v>
      </c>
      <c r="AD460" s="6" t="s">
        <v>37</v>
      </c>
      <c r="AE460" s="6" t="s">
        <v>37</v>
      </c>
    </row>
    <row r="461">
      <c r="A461" s="28" t="s">
        <v>941</v>
      </c>
      <c r="B461" s="6" t="s">
        <v>937</v>
      </c>
      <c r="C461" s="6" t="s">
        <v>938</v>
      </c>
      <c r="D461" s="7" t="s">
        <v>34</v>
      </c>
      <c r="E461" s="28" t="s">
        <v>35</v>
      </c>
      <c r="F461" s="5" t="s">
        <v>313</v>
      </c>
      <c r="G461" s="6" t="s">
        <v>563</v>
      </c>
      <c r="H461" s="6" t="s">
        <v>37</v>
      </c>
      <c r="I461" s="6" t="s">
        <v>37</v>
      </c>
      <c r="J461" s="8" t="s">
        <v>435</v>
      </c>
      <c r="K461" s="5" t="s">
        <v>436</v>
      </c>
      <c r="L461" s="7" t="s">
        <v>437</v>
      </c>
      <c r="M461" s="9">
        <v>22311</v>
      </c>
      <c r="N461" s="5" t="s">
        <v>41</v>
      </c>
      <c r="O461" s="31">
        <v>43203.5431597222</v>
      </c>
      <c r="P461" s="32">
        <v>43203.5431597222</v>
      </c>
      <c r="Q461" s="28" t="s">
        <v>936</v>
      </c>
      <c r="R461" s="29" t="s">
        <v>37</v>
      </c>
      <c r="S461" s="28" t="s">
        <v>309</v>
      </c>
      <c r="T461" s="28" t="s">
        <v>439</v>
      </c>
      <c r="U461" s="5" t="s">
        <v>424</v>
      </c>
      <c r="V461" s="28" t="s">
        <v>440</v>
      </c>
      <c r="W461" s="7" t="s">
        <v>37</v>
      </c>
      <c r="X461" s="7" t="s">
        <v>37</v>
      </c>
      <c r="Y461" s="5" t="s">
        <v>37</v>
      </c>
      <c r="Z461" s="5" t="s">
        <v>37</v>
      </c>
      <c r="AA461" s="6" t="s">
        <v>37</v>
      </c>
      <c r="AB461" s="6" t="s">
        <v>37</v>
      </c>
      <c r="AC461" s="6" t="s">
        <v>37</v>
      </c>
      <c r="AD461" s="6" t="s">
        <v>37</v>
      </c>
      <c r="AE461" s="6" t="s">
        <v>37</v>
      </c>
    </row>
    <row r="462">
      <c r="A462" s="28" t="s">
        <v>1255</v>
      </c>
      <c r="B462" s="6" t="s">
        <v>1254</v>
      </c>
      <c r="C462" s="6" t="s">
        <v>463</v>
      </c>
      <c r="D462" s="7" t="s">
        <v>34</v>
      </c>
      <c r="E462" s="28" t="s">
        <v>35</v>
      </c>
      <c r="F462" s="5" t="s">
        <v>313</v>
      </c>
      <c r="G462" s="6" t="s">
        <v>314</v>
      </c>
      <c r="H462" s="6" t="s">
        <v>37</v>
      </c>
      <c r="I462" s="6" t="s">
        <v>37</v>
      </c>
      <c r="J462" s="8" t="s">
        <v>435</v>
      </c>
      <c r="K462" s="5" t="s">
        <v>436</v>
      </c>
      <c r="L462" s="7" t="s">
        <v>437</v>
      </c>
      <c r="M462" s="9">
        <v>23221</v>
      </c>
      <c r="N462" s="5" t="s">
        <v>41</v>
      </c>
      <c r="O462" s="31">
        <v>43203.4780092593</v>
      </c>
      <c r="P462" s="32">
        <v>43203.4780092593</v>
      </c>
      <c r="Q462" s="28" t="s">
        <v>1253</v>
      </c>
      <c r="R462" s="29" t="s">
        <v>37</v>
      </c>
      <c r="S462" s="28" t="s">
        <v>309</v>
      </c>
      <c r="T462" s="28" t="s">
        <v>439</v>
      </c>
      <c r="U462" s="5" t="s">
        <v>424</v>
      </c>
      <c r="V462" s="28" t="s">
        <v>440</v>
      </c>
      <c r="W462" s="7" t="s">
        <v>37</v>
      </c>
      <c r="X462" s="7" t="s">
        <v>37</v>
      </c>
      <c r="Y462" s="5" t="s">
        <v>37</v>
      </c>
      <c r="Z462" s="5" t="s">
        <v>37</v>
      </c>
      <c r="AA462" s="6" t="s">
        <v>37</v>
      </c>
      <c r="AB462" s="6" t="s">
        <v>37</v>
      </c>
      <c r="AC462" s="6" t="s">
        <v>37</v>
      </c>
      <c r="AD462" s="6" t="s">
        <v>37</v>
      </c>
      <c r="AE462" s="6" t="s">
        <v>37</v>
      </c>
    </row>
    <row r="463">
      <c r="A463" s="28" t="s">
        <v>1405</v>
      </c>
      <c r="B463" s="6" t="s">
        <v>1406</v>
      </c>
      <c r="C463" s="6" t="s">
        <v>432</v>
      </c>
      <c r="D463" s="7" t="s">
        <v>34</v>
      </c>
      <c r="E463" s="28" t="s">
        <v>35</v>
      </c>
      <c r="F463" s="5" t="s">
        <v>1388</v>
      </c>
      <c r="G463" s="6" t="s">
        <v>314</v>
      </c>
      <c r="H463" s="6" t="s">
        <v>37</v>
      </c>
      <c r="I463" s="6" t="s">
        <v>37</v>
      </c>
      <c r="J463" s="8" t="s">
        <v>435</v>
      </c>
      <c r="K463" s="5" t="s">
        <v>436</v>
      </c>
      <c r="L463" s="7" t="s">
        <v>437</v>
      </c>
      <c r="M463" s="9">
        <v>246100</v>
      </c>
      <c r="N463" s="5" t="s">
        <v>41</v>
      </c>
      <c r="O463" s="31">
        <v>43213.738587963</v>
      </c>
      <c r="P463" s="32">
        <v>43213.738587963</v>
      </c>
      <c r="Q463" s="28" t="s">
        <v>37</v>
      </c>
      <c r="R463" s="29" t="s">
        <v>37</v>
      </c>
      <c r="S463" s="28" t="s">
        <v>309</v>
      </c>
      <c r="T463" s="28" t="s">
        <v>439</v>
      </c>
      <c r="U463" s="5" t="s">
        <v>895</v>
      </c>
      <c r="V463" s="28" t="s">
        <v>440</v>
      </c>
      <c r="W463" s="7" t="s">
        <v>37</v>
      </c>
      <c r="X463" s="7" t="s">
        <v>37</v>
      </c>
      <c r="Y463" s="5" t="s">
        <v>37</v>
      </c>
      <c r="Z463" s="5" t="s">
        <v>37</v>
      </c>
      <c r="AA463" s="6" t="s">
        <v>37</v>
      </c>
      <c r="AB463" s="6" t="s">
        <v>37</v>
      </c>
      <c r="AC463" s="6" t="s">
        <v>37</v>
      </c>
      <c r="AD463" s="6" t="s">
        <v>37</v>
      </c>
      <c r="AE463" s="6" t="s">
        <v>37</v>
      </c>
    </row>
    <row r="464">
      <c r="A464" s="28" t="s">
        <v>1407</v>
      </c>
      <c r="B464" s="6" t="s">
        <v>1408</v>
      </c>
      <c r="C464" s="6" t="s">
        <v>562</v>
      </c>
      <c r="D464" s="7" t="s">
        <v>34</v>
      </c>
      <c r="E464" s="28" t="s">
        <v>35</v>
      </c>
      <c r="F464" s="5" t="s">
        <v>349</v>
      </c>
      <c r="G464" s="6" t="s">
        <v>314</v>
      </c>
      <c r="H464" s="6" t="s">
        <v>37</v>
      </c>
      <c r="I464" s="6" t="s">
        <v>37</v>
      </c>
      <c r="J464" s="8" t="s">
        <v>443</v>
      </c>
      <c r="K464" s="5" t="s">
        <v>444</v>
      </c>
      <c r="L464" s="7" t="s">
        <v>445</v>
      </c>
      <c r="M464" s="9">
        <v>246200</v>
      </c>
      <c r="N464" s="5" t="s">
        <v>41</v>
      </c>
      <c r="O464" s="31">
        <v>43213.738587963</v>
      </c>
      <c r="P464" s="32">
        <v>43213.738587963</v>
      </c>
      <c r="Q464" s="28" t="s">
        <v>37</v>
      </c>
      <c r="R464" s="29" t="s">
        <v>37</v>
      </c>
      <c r="S464" s="28" t="s">
        <v>309</v>
      </c>
      <c r="T464" s="28" t="s">
        <v>447</v>
      </c>
      <c r="U464" s="5" t="s">
        <v>459</v>
      </c>
      <c r="V464" s="28" t="s">
        <v>448</v>
      </c>
      <c r="W464" s="7" t="s">
        <v>37</v>
      </c>
      <c r="X464" s="7" t="s">
        <v>37</v>
      </c>
      <c r="Y464" s="5" t="s">
        <v>37</v>
      </c>
      <c r="Z464" s="5" t="s">
        <v>37</v>
      </c>
      <c r="AA464" s="6" t="s">
        <v>37</v>
      </c>
      <c r="AB464" s="6" t="s">
        <v>37</v>
      </c>
      <c r="AC464" s="6" t="s">
        <v>37</v>
      </c>
      <c r="AD464" s="6" t="s">
        <v>37</v>
      </c>
      <c r="AE464" s="6" t="s">
        <v>37</v>
      </c>
    </row>
    <row r="465">
      <c r="A465" s="28" t="s">
        <v>1409</v>
      </c>
      <c r="B465" s="6" t="s">
        <v>1410</v>
      </c>
      <c r="C465" s="6" t="s">
        <v>562</v>
      </c>
      <c r="D465" s="7" t="s">
        <v>34</v>
      </c>
      <c r="E465" s="28" t="s">
        <v>35</v>
      </c>
      <c r="F465" s="5" t="s">
        <v>349</v>
      </c>
      <c r="G465" s="6" t="s">
        <v>314</v>
      </c>
      <c r="H465" s="6" t="s">
        <v>37</v>
      </c>
      <c r="I465" s="6" t="s">
        <v>37</v>
      </c>
      <c r="J465" s="8" t="s">
        <v>443</v>
      </c>
      <c r="K465" s="5" t="s">
        <v>444</v>
      </c>
      <c r="L465" s="7" t="s">
        <v>445</v>
      </c>
      <c r="M465" s="9">
        <v>246300</v>
      </c>
      <c r="N465" s="5" t="s">
        <v>41</v>
      </c>
      <c r="O465" s="31">
        <v>43213.738587963</v>
      </c>
      <c r="P465" s="32">
        <v>43213.738587963</v>
      </c>
      <c r="Q465" s="28" t="s">
        <v>37</v>
      </c>
      <c r="R465" s="29" t="s">
        <v>37</v>
      </c>
      <c r="S465" s="28" t="s">
        <v>309</v>
      </c>
      <c r="T465" s="28" t="s">
        <v>962</v>
      </c>
      <c r="U465" s="5" t="s">
        <v>459</v>
      </c>
      <c r="V465" s="28" t="s">
        <v>448</v>
      </c>
      <c r="W465" s="7" t="s">
        <v>37</v>
      </c>
      <c r="X465" s="7" t="s">
        <v>37</v>
      </c>
      <c r="Y465" s="5" t="s">
        <v>37</v>
      </c>
      <c r="Z465" s="5" t="s">
        <v>37</v>
      </c>
      <c r="AA465" s="6" t="s">
        <v>37</v>
      </c>
      <c r="AB465" s="6" t="s">
        <v>37</v>
      </c>
      <c r="AC465" s="6" t="s">
        <v>37</v>
      </c>
      <c r="AD465" s="6" t="s">
        <v>37</v>
      </c>
      <c r="AE465" s="6" t="s">
        <v>37</v>
      </c>
    </row>
    <row r="466">
      <c r="A466" s="28" t="s">
        <v>1411</v>
      </c>
      <c r="B466" s="6" t="s">
        <v>1412</v>
      </c>
      <c r="C466" s="6" t="s">
        <v>1413</v>
      </c>
      <c r="D466" s="7" t="s">
        <v>34</v>
      </c>
      <c r="E466" s="28" t="s">
        <v>35</v>
      </c>
      <c r="F466" s="5" t="s">
        <v>349</v>
      </c>
      <c r="G466" s="6" t="s">
        <v>314</v>
      </c>
      <c r="H466" s="6" t="s">
        <v>37</v>
      </c>
      <c r="I466" s="6" t="s">
        <v>37</v>
      </c>
      <c r="J466" s="8" t="s">
        <v>945</v>
      </c>
      <c r="K466" s="5" t="s">
        <v>946</v>
      </c>
      <c r="L466" s="7" t="s">
        <v>947</v>
      </c>
      <c r="M466" s="9">
        <v>246400</v>
      </c>
      <c r="N466" s="5" t="s">
        <v>41</v>
      </c>
      <c r="O466" s="31">
        <v>43213.7415046296</v>
      </c>
      <c r="P466" s="32">
        <v>43213.7415046296</v>
      </c>
      <c r="Q466" s="28" t="s">
        <v>37</v>
      </c>
      <c r="R466" s="29" t="s">
        <v>37</v>
      </c>
      <c r="S466" s="28" t="s">
        <v>309</v>
      </c>
      <c r="T466" s="28" t="s">
        <v>949</v>
      </c>
      <c r="U466" s="5" t="s">
        <v>459</v>
      </c>
      <c r="V466" s="28" t="s">
        <v>950</v>
      </c>
      <c r="W466" s="7" t="s">
        <v>37</v>
      </c>
      <c r="X466" s="7" t="s">
        <v>37</v>
      </c>
      <c r="Y466" s="5" t="s">
        <v>37</v>
      </c>
      <c r="Z466" s="5" t="s">
        <v>37</v>
      </c>
      <c r="AA466" s="6" t="s">
        <v>37</v>
      </c>
      <c r="AB466" s="6" t="s">
        <v>37</v>
      </c>
      <c r="AC466" s="6" t="s">
        <v>37</v>
      </c>
      <c r="AD466" s="6" t="s">
        <v>37</v>
      </c>
      <c r="AE466" s="6" t="s">
        <v>37</v>
      </c>
    </row>
    <row r="467">
      <c r="A467" s="28" t="s">
        <v>1332</v>
      </c>
      <c r="B467" s="6" t="s">
        <v>1331</v>
      </c>
      <c r="C467" s="6" t="s">
        <v>562</v>
      </c>
      <c r="D467" s="7" t="s">
        <v>34</v>
      </c>
      <c r="E467" s="28" t="s">
        <v>35</v>
      </c>
      <c r="F467" s="5" t="s">
        <v>508</v>
      </c>
      <c r="G467" s="6" t="s">
        <v>314</v>
      </c>
      <c r="H467" s="6" t="s">
        <v>37</v>
      </c>
      <c r="I467" s="6" t="s">
        <v>37</v>
      </c>
      <c r="J467" s="8" t="s">
        <v>107</v>
      </c>
      <c r="K467" s="5" t="s">
        <v>108</v>
      </c>
      <c r="L467" s="7" t="s">
        <v>109</v>
      </c>
      <c r="M467" s="9">
        <v>23292</v>
      </c>
      <c r="N467" s="5" t="s">
        <v>41</v>
      </c>
      <c r="O467" s="31">
        <v>43203.5775347222</v>
      </c>
      <c r="P467" s="32">
        <v>43203.5775347222</v>
      </c>
      <c r="Q467" s="28" t="s">
        <v>1279</v>
      </c>
      <c r="R467" s="29" t="s">
        <v>37</v>
      </c>
      <c r="S467" s="28" t="s">
        <v>37</v>
      </c>
      <c r="T467" s="28" t="s">
        <v>37</v>
      </c>
      <c r="U467" s="5" t="s">
        <v>37</v>
      </c>
      <c r="V467" s="28" t="s">
        <v>37</v>
      </c>
      <c r="W467" s="7" t="s">
        <v>37</v>
      </c>
      <c r="X467" s="7" t="s">
        <v>37</v>
      </c>
      <c r="Y467" s="5" t="s">
        <v>37</v>
      </c>
      <c r="Z467" s="5" t="s">
        <v>37</v>
      </c>
      <c r="AA467" s="6" t="s">
        <v>1276</v>
      </c>
      <c r="AB467" s="6" t="s">
        <v>1278</v>
      </c>
      <c r="AC467" s="6" t="s">
        <v>37</v>
      </c>
      <c r="AD467" s="6" t="s">
        <v>37</v>
      </c>
      <c r="AE467" s="6" t="s">
        <v>37</v>
      </c>
    </row>
    <row r="468">
      <c r="A468" s="28" t="s">
        <v>114</v>
      </c>
      <c r="B468" s="6" t="s">
        <v>113</v>
      </c>
      <c r="C468" s="6" t="s">
        <v>212</v>
      </c>
      <c r="D468" s="7" t="s">
        <v>34</v>
      </c>
      <c r="E468" s="28" t="s">
        <v>35</v>
      </c>
      <c r="F468" s="5" t="s">
        <v>53</v>
      </c>
      <c r="G468" s="6" t="s">
        <v>37</v>
      </c>
      <c r="H468" s="6" t="s">
        <v>37</v>
      </c>
      <c r="I468" s="6" t="s">
        <v>37</v>
      </c>
      <c r="J468" s="8" t="s">
        <v>215</v>
      </c>
      <c r="K468" s="5" t="s">
        <v>216</v>
      </c>
      <c r="L468" s="7" t="s">
        <v>217</v>
      </c>
      <c r="M468" s="9">
        <v>20381</v>
      </c>
      <c r="N468" s="5" t="s">
        <v>49</v>
      </c>
      <c r="O468" s="31">
        <v>43203.6168171296</v>
      </c>
      <c r="P468" s="32">
        <v>43203.6168171296</v>
      </c>
      <c r="Q468" s="28" t="s">
        <v>112</v>
      </c>
      <c r="R468" s="29" t="s">
        <v>37</v>
      </c>
      <c r="S468" s="28" t="s">
        <v>37</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615</v>
      </c>
      <c r="B469" s="6" t="s">
        <v>611</v>
      </c>
      <c r="C469" s="6" t="s">
        <v>612</v>
      </c>
      <c r="D469" s="7" t="s">
        <v>34</v>
      </c>
      <c r="E469" s="28" t="s">
        <v>35</v>
      </c>
      <c r="F469" s="5" t="s">
        <v>313</v>
      </c>
      <c r="G469" s="6" t="s">
        <v>314</v>
      </c>
      <c r="H469" s="6" t="s">
        <v>37</v>
      </c>
      <c r="I469" s="6" t="s">
        <v>37</v>
      </c>
      <c r="J469" s="8" t="s">
        <v>134</v>
      </c>
      <c r="K469" s="5" t="s">
        <v>135</v>
      </c>
      <c r="L469" s="7" t="s">
        <v>136</v>
      </c>
      <c r="M469" s="9">
        <v>21321</v>
      </c>
      <c r="N469" s="5" t="s">
        <v>41</v>
      </c>
      <c r="O469" s="31">
        <v>43202.717962963</v>
      </c>
      <c r="P469" s="32">
        <v>43202.717962963</v>
      </c>
      <c r="Q469" s="28" t="s">
        <v>610</v>
      </c>
      <c r="R469" s="29" t="s">
        <v>37</v>
      </c>
      <c r="S469" s="28" t="s">
        <v>309</v>
      </c>
      <c r="T469" s="28" t="s">
        <v>579</v>
      </c>
      <c r="U469" s="5" t="s">
        <v>580</v>
      </c>
      <c r="V469" s="28" t="s">
        <v>319</v>
      </c>
      <c r="W469" s="7" t="s">
        <v>37</v>
      </c>
      <c r="X469" s="7" t="s">
        <v>37</v>
      </c>
      <c r="Y469" s="5" t="s">
        <v>37</v>
      </c>
      <c r="Z469" s="5" t="s">
        <v>37</v>
      </c>
      <c r="AA469" s="6" t="s">
        <v>37</v>
      </c>
      <c r="AB469" s="6" t="s">
        <v>37</v>
      </c>
      <c r="AC469" s="6" t="s">
        <v>37</v>
      </c>
      <c r="AD469" s="6" t="s">
        <v>37</v>
      </c>
      <c r="AE469" s="6" t="s">
        <v>37</v>
      </c>
    </row>
    <row r="470">
      <c r="A470" s="28" t="s">
        <v>630</v>
      </c>
      <c r="B470" s="6" t="s">
        <v>629</v>
      </c>
      <c r="C470" s="6" t="s">
        <v>612</v>
      </c>
      <c r="D470" s="7" t="s">
        <v>34</v>
      </c>
      <c r="E470" s="28" t="s">
        <v>35</v>
      </c>
      <c r="F470" s="5" t="s">
        <v>313</v>
      </c>
      <c r="G470" s="6" t="s">
        <v>314</v>
      </c>
      <c r="H470" s="6" t="s">
        <v>37</v>
      </c>
      <c r="I470" s="6" t="s">
        <v>37</v>
      </c>
      <c r="J470" s="8" t="s">
        <v>134</v>
      </c>
      <c r="K470" s="5" t="s">
        <v>135</v>
      </c>
      <c r="L470" s="7" t="s">
        <v>136</v>
      </c>
      <c r="M470" s="9">
        <v>21351</v>
      </c>
      <c r="N470" s="5" t="s">
        <v>41</v>
      </c>
      <c r="O470" s="31">
        <v>43202.717962963</v>
      </c>
      <c r="P470" s="32">
        <v>43202.717962963</v>
      </c>
      <c r="Q470" s="28" t="s">
        <v>628</v>
      </c>
      <c r="R470" s="29" t="s">
        <v>37</v>
      </c>
      <c r="S470" s="28" t="s">
        <v>309</v>
      </c>
      <c r="T470" s="28" t="s">
        <v>579</v>
      </c>
      <c r="U470" s="5" t="s">
        <v>580</v>
      </c>
      <c r="V470" s="28" t="s">
        <v>319</v>
      </c>
      <c r="W470" s="7" t="s">
        <v>37</v>
      </c>
      <c r="X470" s="7" t="s">
        <v>37</v>
      </c>
      <c r="Y470" s="5" t="s">
        <v>37</v>
      </c>
      <c r="Z470" s="5" t="s">
        <v>37</v>
      </c>
      <c r="AA470" s="6" t="s">
        <v>37</v>
      </c>
      <c r="AB470" s="6" t="s">
        <v>37</v>
      </c>
      <c r="AC470" s="6" t="s">
        <v>37</v>
      </c>
      <c r="AD470" s="6" t="s">
        <v>37</v>
      </c>
      <c r="AE470" s="6" t="s">
        <v>37</v>
      </c>
    </row>
    <row r="471">
      <c r="A471" s="28" t="s">
        <v>1176</v>
      </c>
      <c r="B471" s="6" t="s">
        <v>1172</v>
      </c>
      <c r="C471" s="6" t="s">
        <v>1173</v>
      </c>
      <c r="D471" s="7" t="s">
        <v>34</v>
      </c>
      <c r="E471" s="28" t="s">
        <v>35</v>
      </c>
      <c r="F471" s="5" t="s">
        <v>313</v>
      </c>
      <c r="G471" s="6" t="s">
        <v>314</v>
      </c>
      <c r="H471" s="6" t="s">
        <v>37</v>
      </c>
      <c r="I471" s="6" t="s">
        <v>37</v>
      </c>
      <c r="J471" s="8" t="s">
        <v>134</v>
      </c>
      <c r="K471" s="5" t="s">
        <v>135</v>
      </c>
      <c r="L471" s="7" t="s">
        <v>136</v>
      </c>
      <c r="M471" s="9">
        <v>23001</v>
      </c>
      <c r="N471" s="5" t="s">
        <v>110</v>
      </c>
      <c r="O471" s="31">
        <v>43202.717962963</v>
      </c>
      <c r="P471" s="32">
        <v>43202.717962963</v>
      </c>
      <c r="Q471" s="28" t="s">
        <v>1171</v>
      </c>
      <c r="R471" s="29" t="s">
        <v>1414</v>
      </c>
      <c r="S471" s="28" t="s">
        <v>309</v>
      </c>
      <c r="T471" s="28" t="s">
        <v>579</v>
      </c>
      <c r="U471" s="5" t="s">
        <v>580</v>
      </c>
      <c r="V471" s="28" t="s">
        <v>319</v>
      </c>
      <c r="W471" s="7" t="s">
        <v>37</v>
      </c>
      <c r="X471" s="7" t="s">
        <v>37</v>
      </c>
      <c r="Y471" s="5" t="s">
        <v>37</v>
      </c>
      <c r="Z471" s="5" t="s">
        <v>37</v>
      </c>
      <c r="AA471" s="6" t="s">
        <v>37</v>
      </c>
      <c r="AB471" s="6" t="s">
        <v>37</v>
      </c>
      <c r="AC471" s="6" t="s">
        <v>37</v>
      </c>
      <c r="AD471" s="6" t="s">
        <v>37</v>
      </c>
      <c r="AE471" s="6" t="s">
        <v>37</v>
      </c>
    </row>
    <row r="472">
      <c r="A472" s="30" t="s">
        <v>1415</v>
      </c>
      <c r="B472" s="6" t="s">
        <v>979</v>
      </c>
      <c r="C472" s="6" t="s">
        <v>980</v>
      </c>
      <c r="D472" s="7" t="s">
        <v>34</v>
      </c>
      <c r="E472" s="28" t="s">
        <v>35</v>
      </c>
      <c r="F472" s="5" t="s">
        <v>313</v>
      </c>
      <c r="G472" s="6" t="s">
        <v>314</v>
      </c>
      <c r="H472" s="6" t="s">
        <v>37</v>
      </c>
      <c r="I472" s="6" t="s">
        <v>37</v>
      </c>
      <c r="J472" s="8" t="s">
        <v>134</v>
      </c>
      <c r="K472" s="5" t="s">
        <v>135</v>
      </c>
      <c r="L472" s="7" t="s">
        <v>136</v>
      </c>
      <c r="M472" s="9">
        <v>22391</v>
      </c>
      <c r="N472" s="5" t="s">
        <v>125</v>
      </c>
      <c r="O472" s="31">
        <v>43220.35264375</v>
      </c>
      <c r="Q472" s="28" t="s">
        <v>37</v>
      </c>
      <c r="R472" s="29" t="s">
        <v>37</v>
      </c>
      <c r="S472" s="28" t="s">
        <v>309</v>
      </c>
      <c r="T472" s="28" t="s">
        <v>579</v>
      </c>
      <c r="U472" s="5" t="s">
        <v>580</v>
      </c>
      <c r="V472" s="28" t="s">
        <v>319</v>
      </c>
      <c r="W472" s="7" t="s">
        <v>37</v>
      </c>
      <c r="X472" s="7" t="s">
        <v>37</v>
      </c>
      <c r="Y472" s="5" t="s">
        <v>37</v>
      </c>
      <c r="Z472" s="5" t="s">
        <v>37</v>
      </c>
      <c r="AA472" s="6" t="s">
        <v>37</v>
      </c>
      <c r="AB472" s="6" t="s">
        <v>37</v>
      </c>
      <c r="AC472" s="6" t="s">
        <v>37</v>
      </c>
      <c r="AD472" s="6" t="s">
        <v>37</v>
      </c>
      <c r="AE472" s="6" t="s">
        <v>37</v>
      </c>
    </row>
    <row r="473">
      <c r="A473" s="28" t="s">
        <v>912</v>
      </c>
      <c r="B473" s="6" t="s">
        <v>911</v>
      </c>
      <c r="C473" s="6" t="s">
        <v>562</v>
      </c>
      <c r="D473" s="7" t="s">
        <v>34</v>
      </c>
      <c r="E473" s="28" t="s">
        <v>35</v>
      </c>
      <c r="F473" s="5" t="s">
        <v>313</v>
      </c>
      <c r="G473" s="6" t="s">
        <v>314</v>
      </c>
      <c r="H473" s="6" t="s">
        <v>37</v>
      </c>
      <c r="I473" s="6" t="s">
        <v>37</v>
      </c>
      <c r="J473" s="8" t="s">
        <v>134</v>
      </c>
      <c r="K473" s="5" t="s">
        <v>135</v>
      </c>
      <c r="L473" s="7" t="s">
        <v>136</v>
      </c>
      <c r="M473" s="9">
        <v>22231</v>
      </c>
      <c r="N473" s="5" t="s">
        <v>41</v>
      </c>
      <c r="O473" s="31">
        <v>43203.3438773148</v>
      </c>
      <c r="P473" s="32">
        <v>43203.3438773148</v>
      </c>
      <c r="Q473" s="28" t="s">
        <v>910</v>
      </c>
      <c r="R473" s="29" t="s">
        <v>37</v>
      </c>
      <c r="S473" s="28" t="s">
        <v>309</v>
      </c>
      <c r="T473" s="28" t="s">
        <v>579</v>
      </c>
      <c r="U473" s="5" t="s">
        <v>580</v>
      </c>
      <c r="V473" s="28" t="s">
        <v>319</v>
      </c>
      <c r="W473" s="7" t="s">
        <v>37</v>
      </c>
      <c r="X473" s="7" t="s">
        <v>37</v>
      </c>
      <c r="Y473" s="5" t="s">
        <v>37</v>
      </c>
      <c r="Z473" s="5" t="s">
        <v>37</v>
      </c>
      <c r="AA473" s="6" t="s">
        <v>37</v>
      </c>
      <c r="AB473" s="6" t="s">
        <v>37</v>
      </c>
      <c r="AC473" s="6" t="s">
        <v>37</v>
      </c>
      <c r="AD473" s="6" t="s">
        <v>37</v>
      </c>
      <c r="AE473" s="6" t="s">
        <v>37</v>
      </c>
    </row>
    <row r="474">
      <c r="A474" s="28" t="s">
        <v>649</v>
      </c>
      <c r="B474" s="6" t="s">
        <v>648</v>
      </c>
      <c r="C474" s="6" t="s">
        <v>548</v>
      </c>
      <c r="D474" s="7" t="s">
        <v>34</v>
      </c>
      <c r="E474" s="28" t="s">
        <v>35</v>
      </c>
      <c r="F474" s="5" t="s">
        <v>22</v>
      </c>
      <c r="G474" s="6" t="s">
        <v>314</v>
      </c>
      <c r="H474" s="6" t="s">
        <v>37</v>
      </c>
      <c r="I474" s="6" t="s">
        <v>37</v>
      </c>
      <c r="J474" s="8" t="s">
        <v>170</v>
      </c>
      <c r="K474" s="5" t="s">
        <v>171</v>
      </c>
      <c r="L474" s="7" t="s">
        <v>172</v>
      </c>
      <c r="M474" s="9">
        <v>21401</v>
      </c>
      <c r="N474" s="5" t="s">
        <v>408</v>
      </c>
      <c r="O474" s="31">
        <v>43203.3403125</v>
      </c>
      <c r="P474" s="32">
        <v>43203.3403125</v>
      </c>
      <c r="Q474" s="28" t="s">
        <v>647</v>
      </c>
      <c r="R474" s="29" t="s">
        <v>1416</v>
      </c>
      <c r="S474" s="28" t="s">
        <v>623</v>
      </c>
      <c r="T474" s="28" t="s">
        <v>624</v>
      </c>
      <c r="U474" s="5" t="s">
        <v>625</v>
      </c>
      <c r="V474" s="28" t="s">
        <v>626</v>
      </c>
      <c r="W474" s="7" t="s">
        <v>650</v>
      </c>
      <c r="X474" s="7" t="s">
        <v>38</v>
      </c>
      <c r="Y474" s="5" t="s">
        <v>519</v>
      </c>
      <c r="Z474" s="5" t="s">
        <v>37</v>
      </c>
      <c r="AA474" s="6" t="s">
        <v>37</v>
      </c>
      <c r="AB474" s="6" t="s">
        <v>37</v>
      </c>
      <c r="AC474" s="6" t="s">
        <v>37</v>
      </c>
      <c r="AD474" s="6" t="s">
        <v>37</v>
      </c>
      <c r="AE474" s="6" t="s">
        <v>37</v>
      </c>
    </row>
    <row r="475">
      <c r="A475" s="28" t="s">
        <v>1156</v>
      </c>
      <c r="B475" s="6" t="s">
        <v>1155</v>
      </c>
      <c r="C475" s="6" t="s">
        <v>1147</v>
      </c>
      <c r="D475" s="7" t="s">
        <v>34</v>
      </c>
      <c r="E475" s="28" t="s">
        <v>35</v>
      </c>
      <c r="F475" s="5" t="s">
        <v>313</v>
      </c>
      <c r="G475" s="6" t="s">
        <v>314</v>
      </c>
      <c r="H475" s="6" t="s">
        <v>37</v>
      </c>
      <c r="I475" s="6" t="s">
        <v>37</v>
      </c>
      <c r="J475" s="8" t="s">
        <v>134</v>
      </c>
      <c r="K475" s="5" t="s">
        <v>135</v>
      </c>
      <c r="L475" s="7" t="s">
        <v>136</v>
      </c>
      <c r="M475" s="9">
        <v>22941</v>
      </c>
      <c r="N475" s="5" t="s">
        <v>41</v>
      </c>
      <c r="O475" s="31">
        <v>43203.3403125</v>
      </c>
      <c r="P475" s="32">
        <v>43203.3403125</v>
      </c>
      <c r="Q475" s="28" t="s">
        <v>1154</v>
      </c>
      <c r="R475" s="29" t="s">
        <v>37</v>
      </c>
      <c r="S475" s="28" t="s">
        <v>309</v>
      </c>
      <c r="T475" s="28" t="s">
        <v>579</v>
      </c>
      <c r="U475" s="5" t="s">
        <v>895</v>
      </c>
      <c r="V475" s="28" t="s">
        <v>319</v>
      </c>
      <c r="W475" s="7" t="s">
        <v>37</v>
      </c>
      <c r="X475" s="7" t="s">
        <v>37</v>
      </c>
      <c r="Y475" s="5" t="s">
        <v>37</v>
      </c>
      <c r="Z475" s="5" t="s">
        <v>37</v>
      </c>
      <c r="AA475" s="6" t="s">
        <v>37</v>
      </c>
      <c r="AB475" s="6" t="s">
        <v>37</v>
      </c>
      <c r="AC475" s="6" t="s">
        <v>37</v>
      </c>
      <c r="AD475" s="6" t="s">
        <v>37</v>
      </c>
      <c r="AE475" s="6" t="s">
        <v>37</v>
      </c>
    </row>
    <row r="476">
      <c r="A476" s="28" t="s">
        <v>586</v>
      </c>
      <c r="B476" s="6" t="s">
        <v>585</v>
      </c>
      <c r="C476" s="6" t="s">
        <v>562</v>
      </c>
      <c r="D476" s="7" t="s">
        <v>34</v>
      </c>
      <c r="E476" s="28" t="s">
        <v>35</v>
      </c>
      <c r="F476" s="5" t="s">
        <v>313</v>
      </c>
      <c r="G476" s="6" t="s">
        <v>314</v>
      </c>
      <c r="H476" s="6" t="s">
        <v>37</v>
      </c>
      <c r="I476" s="6" t="s">
        <v>37</v>
      </c>
      <c r="J476" s="8" t="s">
        <v>134</v>
      </c>
      <c r="K476" s="5" t="s">
        <v>135</v>
      </c>
      <c r="L476" s="7" t="s">
        <v>136</v>
      </c>
      <c r="M476" s="9">
        <v>21211</v>
      </c>
      <c r="N476" s="5" t="s">
        <v>41</v>
      </c>
      <c r="O476" s="31">
        <v>43202.4985532407</v>
      </c>
      <c r="P476" s="32">
        <v>43202.4985532407</v>
      </c>
      <c r="Q476" s="28" t="s">
        <v>584</v>
      </c>
      <c r="R476" s="29" t="s">
        <v>37</v>
      </c>
      <c r="S476" s="28" t="s">
        <v>309</v>
      </c>
      <c r="T476" s="28" t="s">
        <v>579</v>
      </c>
      <c r="U476" s="5" t="s">
        <v>580</v>
      </c>
      <c r="V476" s="28" t="s">
        <v>319</v>
      </c>
      <c r="W476" s="7" t="s">
        <v>37</v>
      </c>
      <c r="X476" s="7" t="s">
        <v>37</v>
      </c>
      <c r="Y476" s="5" t="s">
        <v>37</v>
      </c>
      <c r="Z476" s="5" t="s">
        <v>37</v>
      </c>
      <c r="AA476" s="6" t="s">
        <v>37</v>
      </c>
      <c r="AB476" s="6" t="s">
        <v>37</v>
      </c>
      <c r="AC476" s="6" t="s">
        <v>37</v>
      </c>
      <c r="AD476" s="6" t="s">
        <v>37</v>
      </c>
      <c r="AE476" s="6" t="s">
        <v>37</v>
      </c>
    </row>
    <row r="477">
      <c r="A477" s="28" t="s">
        <v>1008</v>
      </c>
      <c r="B477" s="6" t="s">
        <v>1007</v>
      </c>
      <c r="C477" s="6" t="s">
        <v>930</v>
      </c>
      <c r="D477" s="7" t="s">
        <v>34</v>
      </c>
      <c r="E477" s="28" t="s">
        <v>35</v>
      </c>
      <c r="F477" s="5" t="s">
        <v>313</v>
      </c>
      <c r="G477" s="6" t="s">
        <v>37</v>
      </c>
      <c r="H477" s="6" t="s">
        <v>37</v>
      </c>
      <c r="I477" s="6" t="s">
        <v>37</v>
      </c>
      <c r="J477" s="8" t="s">
        <v>140</v>
      </c>
      <c r="K477" s="5" t="s">
        <v>141</v>
      </c>
      <c r="L477" s="7" t="s">
        <v>142</v>
      </c>
      <c r="M477" s="9">
        <v>22481</v>
      </c>
      <c r="N477" s="5" t="s">
        <v>41</v>
      </c>
      <c r="O477" s="31">
        <v>43202.8307407407</v>
      </c>
      <c r="P477" s="32">
        <v>43202.8307407407</v>
      </c>
      <c r="Q477" s="28" t="s">
        <v>1006</v>
      </c>
      <c r="R477" s="29" t="s">
        <v>37</v>
      </c>
      <c r="S477" s="28" t="s">
        <v>309</v>
      </c>
      <c r="T477" s="28" t="s">
        <v>669</v>
      </c>
      <c r="U477" s="5" t="s">
        <v>670</v>
      </c>
      <c r="V477" s="28" t="s">
        <v>319</v>
      </c>
      <c r="W477" s="7" t="s">
        <v>37</v>
      </c>
      <c r="X477" s="7" t="s">
        <v>37</v>
      </c>
      <c r="Y477" s="5" t="s">
        <v>37</v>
      </c>
      <c r="Z477" s="5" t="s">
        <v>37</v>
      </c>
      <c r="AA477" s="6" t="s">
        <v>37</v>
      </c>
      <c r="AB477" s="6" t="s">
        <v>37</v>
      </c>
      <c r="AC477" s="6" t="s">
        <v>37</v>
      </c>
      <c r="AD477" s="6" t="s">
        <v>37</v>
      </c>
      <c r="AE477" s="6" t="s">
        <v>37</v>
      </c>
    </row>
    <row r="478">
      <c r="A478" s="30" t="s">
        <v>1417</v>
      </c>
      <c r="B478" s="6" t="s">
        <v>1158</v>
      </c>
      <c r="C478" s="6" t="s">
        <v>1147</v>
      </c>
      <c r="D478" s="7" t="s">
        <v>34</v>
      </c>
      <c r="E478" s="28" t="s">
        <v>35</v>
      </c>
      <c r="F478" s="5" t="s">
        <v>313</v>
      </c>
      <c r="G478" s="6" t="s">
        <v>314</v>
      </c>
      <c r="H478" s="6" t="s">
        <v>37</v>
      </c>
      <c r="I478" s="6" t="s">
        <v>37</v>
      </c>
      <c r="J478" s="8" t="s">
        <v>140</v>
      </c>
      <c r="K478" s="5" t="s">
        <v>141</v>
      </c>
      <c r="L478" s="7" t="s">
        <v>142</v>
      </c>
      <c r="M478" s="9">
        <v>22951</v>
      </c>
      <c r="N478" s="5" t="s">
        <v>125</v>
      </c>
      <c r="O478" s="31">
        <v>43220.3526643866</v>
      </c>
      <c r="Q478" s="28" t="s">
        <v>37</v>
      </c>
      <c r="R478" s="29" t="s">
        <v>37</v>
      </c>
      <c r="S478" s="28" t="s">
        <v>309</v>
      </c>
      <c r="T478" s="28" t="s">
        <v>669</v>
      </c>
      <c r="U478" s="5" t="s">
        <v>638</v>
      </c>
      <c r="V478" s="28" t="s">
        <v>319</v>
      </c>
      <c r="W478" s="7" t="s">
        <v>37</v>
      </c>
      <c r="X478" s="7" t="s">
        <v>37</v>
      </c>
      <c r="Y478" s="5" t="s">
        <v>37</v>
      </c>
      <c r="Z478" s="5" t="s">
        <v>37</v>
      </c>
      <c r="AA478" s="6" t="s">
        <v>37</v>
      </c>
      <c r="AB478" s="6" t="s">
        <v>37</v>
      </c>
      <c r="AC478" s="6" t="s">
        <v>37</v>
      </c>
      <c r="AD478" s="6" t="s">
        <v>37</v>
      </c>
      <c r="AE478" s="6" t="s">
        <v>37</v>
      </c>
    </row>
    <row r="479">
      <c r="A479" s="28" t="s">
        <v>1161</v>
      </c>
      <c r="B479" s="6" t="s">
        <v>1160</v>
      </c>
      <c r="C479" s="6" t="s">
        <v>1147</v>
      </c>
      <c r="D479" s="7" t="s">
        <v>34</v>
      </c>
      <c r="E479" s="28" t="s">
        <v>35</v>
      </c>
      <c r="F479" s="5" t="s">
        <v>313</v>
      </c>
      <c r="G479" s="6" t="s">
        <v>314</v>
      </c>
      <c r="H479" s="6" t="s">
        <v>37</v>
      </c>
      <c r="I479" s="6" t="s">
        <v>37</v>
      </c>
      <c r="J479" s="8" t="s">
        <v>140</v>
      </c>
      <c r="K479" s="5" t="s">
        <v>141</v>
      </c>
      <c r="L479" s="7" t="s">
        <v>142</v>
      </c>
      <c r="M479" s="9">
        <v>22961</v>
      </c>
      <c r="N479" s="5" t="s">
        <v>41</v>
      </c>
      <c r="O479" s="31">
        <v>43202.8307407407</v>
      </c>
      <c r="P479" s="32">
        <v>43202.8307407407</v>
      </c>
      <c r="Q479" s="28" t="s">
        <v>1159</v>
      </c>
      <c r="R479" s="29" t="s">
        <v>37</v>
      </c>
      <c r="S479" s="28" t="s">
        <v>309</v>
      </c>
      <c r="T479" s="28" t="s">
        <v>669</v>
      </c>
      <c r="U479" s="5" t="s">
        <v>638</v>
      </c>
      <c r="V479" s="28" t="s">
        <v>319</v>
      </c>
      <c r="W479" s="7" t="s">
        <v>37</v>
      </c>
      <c r="X479" s="7" t="s">
        <v>37</v>
      </c>
      <c r="Y479" s="5" t="s">
        <v>37</v>
      </c>
      <c r="Z479" s="5" t="s">
        <v>37</v>
      </c>
      <c r="AA479" s="6" t="s">
        <v>37</v>
      </c>
      <c r="AB479" s="6" t="s">
        <v>37</v>
      </c>
      <c r="AC479" s="6" t="s">
        <v>37</v>
      </c>
      <c r="AD479" s="6" t="s">
        <v>37</v>
      </c>
      <c r="AE479" s="6" t="s">
        <v>37</v>
      </c>
    </row>
    <row r="480">
      <c r="A480" s="28" t="s">
        <v>1164</v>
      </c>
      <c r="B480" s="6" t="s">
        <v>1163</v>
      </c>
      <c r="C480" s="6" t="s">
        <v>1147</v>
      </c>
      <c r="D480" s="7" t="s">
        <v>34</v>
      </c>
      <c r="E480" s="28" t="s">
        <v>35</v>
      </c>
      <c r="F480" s="5" t="s">
        <v>313</v>
      </c>
      <c r="G480" s="6" t="s">
        <v>314</v>
      </c>
      <c r="H480" s="6" t="s">
        <v>37</v>
      </c>
      <c r="I480" s="6" t="s">
        <v>37</v>
      </c>
      <c r="J480" s="8" t="s">
        <v>140</v>
      </c>
      <c r="K480" s="5" t="s">
        <v>141</v>
      </c>
      <c r="L480" s="7" t="s">
        <v>142</v>
      </c>
      <c r="M480" s="9">
        <v>22971</v>
      </c>
      <c r="N480" s="5" t="s">
        <v>41</v>
      </c>
      <c r="O480" s="31">
        <v>43202.8422337963</v>
      </c>
      <c r="P480" s="32">
        <v>43202.8422337963</v>
      </c>
      <c r="Q480" s="28" t="s">
        <v>1162</v>
      </c>
      <c r="R480" s="29" t="s">
        <v>37</v>
      </c>
      <c r="S480" s="28" t="s">
        <v>309</v>
      </c>
      <c r="T480" s="28" t="s">
        <v>669</v>
      </c>
      <c r="U480" s="5" t="s">
        <v>638</v>
      </c>
      <c r="V480" s="28" t="s">
        <v>319</v>
      </c>
      <c r="W480" s="7" t="s">
        <v>37</v>
      </c>
      <c r="X480" s="7" t="s">
        <v>37</v>
      </c>
      <c r="Y480" s="5" t="s">
        <v>37</v>
      </c>
      <c r="Z480" s="5" t="s">
        <v>37</v>
      </c>
      <c r="AA480" s="6" t="s">
        <v>37</v>
      </c>
      <c r="AB480" s="6" t="s">
        <v>37</v>
      </c>
      <c r="AC480" s="6" t="s">
        <v>37</v>
      </c>
      <c r="AD480" s="6" t="s">
        <v>37</v>
      </c>
      <c r="AE480" s="6" t="s">
        <v>37</v>
      </c>
    </row>
    <row r="481">
      <c r="A481" s="28" t="s">
        <v>1167</v>
      </c>
      <c r="B481" s="6" t="s">
        <v>1166</v>
      </c>
      <c r="C481" s="6" t="s">
        <v>1418</v>
      </c>
      <c r="D481" s="7" t="s">
        <v>34</v>
      </c>
      <c r="E481" s="28" t="s">
        <v>35</v>
      </c>
      <c r="F481" s="5" t="s">
        <v>313</v>
      </c>
      <c r="G481" s="6" t="s">
        <v>314</v>
      </c>
      <c r="H481" s="6" t="s">
        <v>37</v>
      </c>
      <c r="I481" s="6" t="s">
        <v>37</v>
      </c>
      <c r="J481" s="8" t="s">
        <v>140</v>
      </c>
      <c r="K481" s="5" t="s">
        <v>141</v>
      </c>
      <c r="L481" s="7" t="s">
        <v>142</v>
      </c>
      <c r="M481" s="9">
        <v>22981</v>
      </c>
      <c r="N481" s="5" t="s">
        <v>41</v>
      </c>
      <c r="O481" s="31">
        <v>43202.8422337963</v>
      </c>
      <c r="P481" s="32">
        <v>43202.8422337963</v>
      </c>
      <c r="Q481" s="28" t="s">
        <v>1165</v>
      </c>
      <c r="R481" s="29" t="s">
        <v>37</v>
      </c>
      <c r="S481" s="28" t="s">
        <v>309</v>
      </c>
      <c r="T481" s="28" t="s">
        <v>669</v>
      </c>
      <c r="U481" s="5" t="s">
        <v>638</v>
      </c>
      <c r="V481" s="28" t="s">
        <v>319</v>
      </c>
      <c r="W481" s="7" t="s">
        <v>37</v>
      </c>
      <c r="X481" s="7" t="s">
        <v>37</v>
      </c>
      <c r="Y481" s="5" t="s">
        <v>37</v>
      </c>
      <c r="Z481" s="5" t="s">
        <v>37</v>
      </c>
      <c r="AA481" s="6" t="s">
        <v>37</v>
      </c>
      <c r="AB481" s="6" t="s">
        <v>37</v>
      </c>
      <c r="AC481" s="6" t="s">
        <v>37</v>
      </c>
      <c r="AD481" s="6" t="s">
        <v>37</v>
      </c>
      <c r="AE481" s="6" t="s">
        <v>37</v>
      </c>
    </row>
    <row r="482">
      <c r="A482" s="28" t="s">
        <v>1170</v>
      </c>
      <c r="B482" s="6" t="s">
        <v>1169</v>
      </c>
      <c r="C482" s="6" t="s">
        <v>1147</v>
      </c>
      <c r="D482" s="7" t="s">
        <v>34</v>
      </c>
      <c r="E482" s="28" t="s">
        <v>35</v>
      </c>
      <c r="F482" s="5" t="s">
        <v>313</v>
      </c>
      <c r="G482" s="6" t="s">
        <v>314</v>
      </c>
      <c r="H482" s="6" t="s">
        <v>37</v>
      </c>
      <c r="I482" s="6" t="s">
        <v>37</v>
      </c>
      <c r="J482" s="8" t="s">
        <v>140</v>
      </c>
      <c r="K482" s="5" t="s">
        <v>141</v>
      </c>
      <c r="L482" s="7" t="s">
        <v>142</v>
      </c>
      <c r="M482" s="9">
        <v>22991</v>
      </c>
      <c r="N482" s="5" t="s">
        <v>41</v>
      </c>
      <c r="O482" s="31">
        <v>43202.8422337963</v>
      </c>
      <c r="P482" s="32">
        <v>43202.8422337963</v>
      </c>
      <c r="Q482" s="28" t="s">
        <v>1168</v>
      </c>
      <c r="R482" s="29" t="s">
        <v>37</v>
      </c>
      <c r="S482" s="28" t="s">
        <v>309</v>
      </c>
      <c r="T482" s="28" t="s">
        <v>669</v>
      </c>
      <c r="U482" s="5" t="s">
        <v>638</v>
      </c>
      <c r="V482" s="28" t="s">
        <v>319</v>
      </c>
      <c r="W482" s="7" t="s">
        <v>37</v>
      </c>
      <c r="X482" s="7" t="s">
        <v>37</v>
      </c>
      <c r="Y482" s="5" t="s">
        <v>37</v>
      </c>
      <c r="Z482" s="5" t="s">
        <v>37</v>
      </c>
      <c r="AA482" s="6" t="s">
        <v>37</v>
      </c>
      <c r="AB482" s="6" t="s">
        <v>37</v>
      </c>
      <c r="AC482" s="6" t="s">
        <v>37</v>
      </c>
      <c r="AD482" s="6" t="s">
        <v>37</v>
      </c>
      <c r="AE482" s="6" t="s">
        <v>37</v>
      </c>
    </row>
    <row r="483">
      <c r="A483" s="28" t="s">
        <v>674</v>
      </c>
      <c r="B483" s="6" t="s">
        <v>673</v>
      </c>
      <c r="C483" s="6" t="s">
        <v>562</v>
      </c>
      <c r="D483" s="7" t="s">
        <v>34</v>
      </c>
      <c r="E483" s="28" t="s">
        <v>35</v>
      </c>
      <c r="F483" s="5" t="s">
        <v>313</v>
      </c>
      <c r="G483" s="6" t="s">
        <v>314</v>
      </c>
      <c r="H483" s="6" t="s">
        <v>37</v>
      </c>
      <c r="I483" s="6" t="s">
        <v>37</v>
      </c>
      <c r="J483" s="8" t="s">
        <v>140</v>
      </c>
      <c r="K483" s="5" t="s">
        <v>141</v>
      </c>
      <c r="L483" s="7" t="s">
        <v>142</v>
      </c>
      <c r="M483" s="9">
        <v>21461</v>
      </c>
      <c r="N483" s="5" t="s">
        <v>41</v>
      </c>
      <c r="O483" s="31">
        <v>43203.3403125</v>
      </c>
      <c r="P483" s="32">
        <v>43203.3403125</v>
      </c>
      <c r="Q483" s="28" t="s">
        <v>672</v>
      </c>
      <c r="R483" s="29" t="s">
        <v>37</v>
      </c>
      <c r="S483" s="28" t="s">
        <v>309</v>
      </c>
      <c r="T483" s="28" t="s">
        <v>675</v>
      </c>
      <c r="U483" s="5" t="s">
        <v>318</v>
      </c>
      <c r="V483" s="28" t="s">
        <v>671</v>
      </c>
      <c r="W483" s="7" t="s">
        <v>37</v>
      </c>
      <c r="X483" s="7" t="s">
        <v>37</v>
      </c>
      <c r="Y483" s="5" t="s">
        <v>37</v>
      </c>
      <c r="Z483" s="5" t="s">
        <v>37</v>
      </c>
      <c r="AA483" s="6" t="s">
        <v>37</v>
      </c>
      <c r="AB483" s="6" t="s">
        <v>37</v>
      </c>
      <c r="AC483" s="6" t="s">
        <v>37</v>
      </c>
      <c r="AD483" s="6" t="s">
        <v>37</v>
      </c>
      <c r="AE483" s="6" t="s">
        <v>37</v>
      </c>
    </row>
    <row r="484">
      <c r="A484" s="28" t="s">
        <v>684</v>
      </c>
      <c r="B484" s="6" t="s">
        <v>683</v>
      </c>
      <c r="C484" s="6" t="s">
        <v>562</v>
      </c>
      <c r="D484" s="7" t="s">
        <v>34</v>
      </c>
      <c r="E484" s="28" t="s">
        <v>35</v>
      </c>
      <c r="F484" s="5" t="s">
        <v>313</v>
      </c>
      <c r="G484" s="6" t="s">
        <v>314</v>
      </c>
      <c r="H484" s="6" t="s">
        <v>37</v>
      </c>
      <c r="I484" s="6" t="s">
        <v>37</v>
      </c>
      <c r="J484" s="8" t="s">
        <v>140</v>
      </c>
      <c r="K484" s="5" t="s">
        <v>141</v>
      </c>
      <c r="L484" s="7" t="s">
        <v>142</v>
      </c>
      <c r="M484" s="9">
        <v>21491</v>
      </c>
      <c r="N484" s="5" t="s">
        <v>41</v>
      </c>
      <c r="O484" s="31">
        <v>43203.3403125</v>
      </c>
      <c r="P484" s="32">
        <v>43203.3403125</v>
      </c>
      <c r="Q484" s="28" t="s">
        <v>682</v>
      </c>
      <c r="R484" s="29" t="s">
        <v>37</v>
      </c>
      <c r="S484" s="28" t="s">
        <v>309</v>
      </c>
      <c r="T484" s="28" t="s">
        <v>675</v>
      </c>
      <c r="U484" s="5" t="s">
        <v>318</v>
      </c>
      <c r="V484" s="28" t="s">
        <v>671</v>
      </c>
      <c r="W484" s="7" t="s">
        <v>37</v>
      </c>
      <c r="X484" s="7" t="s">
        <v>37</v>
      </c>
      <c r="Y484" s="5" t="s">
        <v>37</v>
      </c>
      <c r="Z484" s="5" t="s">
        <v>37</v>
      </c>
      <c r="AA484" s="6" t="s">
        <v>37</v>
      </c>
      <c r="AB484" s="6" t="s">
        <v>37</v>
      </c>
      <c r="AC484" s="6" t="s">
        <v>37</v>
      </c>
      <c r="AD484" s="6" t="s">
        <v>37</v>
      </c>
      <c r="AE484" s="6" t="s">
        <v>37</v>
      </c>
    </row>
    <row r="485">
      <c r="A485" s="28" t="s">
        <v>695</v>
      </c>
      <c r="B485" s="6" t="s">
        <v>694</v>
      </c>
      <c r="C485" s="6" t="s">
        <v>562</v>
      </c>
      <c r="D485" s="7" t="s">
        <v>34</v>
      </c>
      <c r="E485" s="28" t="s">
        <v>35</v>
      </c>
      <c r="F485" s="5" t="s">
        <v>313</v>
      </c>
      <c r="G485" s="6" t="s">
        <v>314</v>
      </c>
      <c r="H485" s="6" t="s">
        <v>37</v>
      </c>
      <c r="I485" s="6" t="s">
        <v>37</v>
      </c>
      <c r="J485" s="8" t="s">
        <v>140</v>
      </c>
      <c r="K485" s="5" t="s">
        <v>141</v>
      </c>
      <c r="L485" s="7" t="s">
        <v>142</v>
      </c>
      <c r="M485" s="9">
        <v>21541</v>
      </c>
      <c r="N485" s="5" t="s">
        <v>49</v>
      </c>
      <c r="O485" s="31">
        <v>43203.3403125</v>
      </c>
      <c r="P485" s="32">
        <v>43203.3403125</v>
      </c>
      <c r="Q485" s="28" t="s">
        <v>693</v>
      </c>
      <c r="R485" s="29" t="s">
        <v>37</v>
      </c>
      <c r="S485" s="28" t="s">
        <v>309</v>
      </c>
      <c r="T485" s="28" t="s">
        <v>675</v>
      </c>
      <c r="U485" s="5" t="s">
        <v>318</v>
      </c>
      <c r="V485" s="28" t="s">
        <v>671</v>
      </c>
      <c r="W485" s="7" t="s">
        <v>37</v>
      </c>
      <c r="X485" s="7" t="s">
        <v>37</v>
      </c>
      <c r="Y485" s="5" t="s">
        <v>37</v>
      </c>
      <c r="Z485" s="5" t="s">
        <v>37</v>
      </c>
      <c r="AA485" s="6" t="s">
        <v>37</v>
      </c>
      <c r="AB485" s="6" t="s">
        <v>37</v>
      </c>
      <c r="AC485" s="6" t="s">
        <v>37</v>
      </c>
      <c r="AD485" s="6" t="s">
        <v>37</v>
      </c>
      <c r="AE485" s="6" t="s">
        <v>37</v>
      </c>
    </row>
    <row r="486">
      <c r="A486" s="28" t="s">
        <v>1419</v>
      </c>
      <c r="B486" s="6" t="s">
        <v>1420</v>
      </c>
      <c r="C486" s="6" t="s">
        <v>562</v>
      </c>
      <c r="D486" s="7" t="s">
        <v>34</v>
      </c>
      <c r="E486" s="28" t="s">
        <v>35</v>
      </c>
      <c r="F486" s="5" t="s">
        <v>349</v>
      </c>
      <c r="G486" s="6" t="s">
        <v>314</v>
      </c>
      <c r="H486" s="6" t="s">
        <v>37</v>
      </c>
      <c r="I486" s="6" t="s">
        <v>37</v>
      </c>
      <c r="J486" s="8" t="s">
        <v>140</v>
      </c>
      <c r="K486" s="5" t="s">
        <v>141</v>
      </c>
      <c r="L486" s="7" t="s">
        <v>142</v>
      </c>
      <c r="M486" s="9">
        <v>248500</v>
      </c>
      <c r="N486" s="5" t="s">
        <v>41</v>
      </c>
      <c r="O486" s="31">
        <v>43217.4703240741</v>
      </c>
      <c r="P486" s="32">
        <v>43217.4703240741</v>
      </c>
      <c r="Q486" s="28" t="s">
        <v>37</v>
      </c>
      <c r="R486" s="29" t="s">
        <v>37</v>
      </c>
      <c r="S486" s="28" t="s">
        <v>309</v>
      </c>
      <c r="T486" s="28" t="s">
        <v>675</v>
      </c>
      <c r="U486" s="5" t="s">
        <v>459</v>
      </c>
      <c r="V486" s="28" t="s">
        <v>671</v>
      </c>
      <c r="W486" s="7" t="s">
        <v>37</v>
      </c>
      <c r="X486" s="7" t="s">
        <v>37</v>
      </c>
      <c r="Y486" s="5" t="s">
        <v>37</v>
      </c>
      <c r="Z486" s="5" t="s">
        <v>37</v>
      </c>
      <c r="AA486" s="6" t="s">
        <v>37</v>
      </c>
      <c r="AB486" s="6" t="s">
        <v>37</v>
      </c>
      <c r="AC486" s="6" t="s">
        <v>37</v>
      </c>
      <c r="AD486" s="6" t="s">
        <v>37</v>
      </c>
      <c r="AE486" s="6" t="s">
        <v>37</v>
      </c>
    </row>
    <row r="487">
      <c r="A487" s="28" t="s">
        <v>724</v>
      </c>
      <c r="B487" s="6" t="s">
        <v>723</v>
      </c>
      <c r="C487" s="6" t="s">
        <v>562</v>
      </c>
      <c r="D487" s="7" t="s">
        <v>34</v>
      </c>
      <c r="E487" s="28" t="s">
        <v>35</v>
      </c>
      <c r="F487" s="5" t="s">
        <v>313</v>
      </c>
      <c r="G487" s="6" t="s">
        <v>314</v>
      </c>
      <c r="H487" s="6" t="s">
        <v>37</v>
      </c>
      <c r="I487" s="6" t="s">
        <v>37</v>
      </c>
      <c r="J487" s="8" t="s">
        <v>140</v>
      </c>
      <c r="K487" s="5" t="s">
        <v>141</v>
      </c>
      <c r="L487" s="7" t="s">
        <v>142</v>
      </c>
      <c r="M487" s="9">
        <v>21661</v>
      </c>
      <c r="N487" s="5" t="s">
        <v>41</v>
      </c>
      <c r="O487" s="31">
        <v>43203.3403125</v>
      </c>
      <c r="P487" s="32">
        <v>43203.3403125</v>
      </c>
      <c r="Q487" s="28" t="s">
        <v>722</v>
      </c>
      <c r="R487" s="29" t="s">
        <v>37</v>
      </c>
      <c r="S487" s="28" t="s">
        <v>309</v>
      </c>
      <c r="T487" s="28" t="s">
        <v>675</v>
      </c>
      <c r="U487" s="5" t="s">
        <v>318</v>
      </c>
      <c r="V487" s="28" t="s">
        <v>671</v>
      </c>
      <c r="W487" s="7" t="s">
        <v>37</v>
      </c>
      <c r="X487" s="7" t="s">
        <v>37</v>
      </c>
      <c r="Y487" s="5" t="s">
        <v>37</v>
      </c>
      <c r="Z487" s="5" t="s">
        <v>37</v>
      </c>
      <c r="AA487" s="6" t="s">
        <v>37</v>
      </c>
      <c r="AB487" s="6" t="s">
        <v>37</v>
      </c>
      <c r="AC487" s="6" t="s">
        <v>37</v>
      </c>
      <c r="AD487" s="6" t="s">
        <v>37</v>
      </c>
      <c r="AE487" s="6" t="s">
        <v>37</v>
      </c>
    </row>
    <row r="488">
      <c r="A488" s="28" t="s">
        <v>727</v>
      </c>
      <c r="B488" s="6" t="s">
        <v>726</v>
      </c>
      <c r="C488" s="6" t="s">
        <v>562</v>
      </c>
      <c r="D488" s="7" t="s">
        <v>34</v>
      </c>
      <c r="E488" s="28" t="s">
        <v>35</v>
      </c>
      <c r="F488" s="5" t="s">
        <v>313</v>
      </c>
      <c r="G488" s="6" t="s">
        <v>314</v>
      </c>
      <c r="H488" s="6" t="s">
        <v>37</v>
      </c>
      <c r="I488" s="6" t="s">
        <v>37</v>
      </c>
      <c r="J488" s="8" t="s">
        <v>140</v>
      </c>
      <c r="K488" s="5" t="s">
        <v>141</v>
      </c>
      <c r="L488" s="7" t="s">
        <v>142</v>
      </c>
      <c r="M488" s="9">
        <v>21671</v>
      </c>
      <c r="N488" s="5" t="s">
        <v>41</v>
      </c>
      <c r="O488" s="31">
        <v>43203.3403125</v>
      </c>
      <c r="P488" s="32">
        <v>43203.3403125</v>
      </c>
      <c r="Q488" s="28" t="s">
        <v>725</v>
      </c>
      <c r="R488" s="29" t="s">
        <v>37</v>
      </c>
      <c r="S488" s="28" t="s">
        <v>309</v>
      </c>
      <c r="T488" s="28" t="s">
        <v>675</v>
      </c>
      <c r="U488" s="5" t="s">
        <v>318</v>
      </c>
      <c r="V488" s="28" t="s">
        <v>671</v>
      </c>
      <c r="W488" s="7" t="s">
        <v>37</v>
      </c>
      <c r="X488" s="7" t="s">
        <v>37</v>
      </c>
      <c r="Y488" s="5" t="s">
        <v>37</v>
      </c>
      <c r="Z488" s="5" t="s">
        <v>37</v>
      </c>
      <c r="AA488" s="6" t="s">
        <v>37</v>
      </c>
      <c r="AB488" s="6" t="s">
        <v>37</v>
      </c>
      <c r="AC488" s="6" t="s">
        <v>37</v>
      </c>
      <c r="AD488" s="6" t="s">
        <v>37</v>
      </c>
      <c r="AE488" s="6" t="s">
        <v>37</v>
      </c>
    </row>
    <row r="489">
      <c r="A489" s="28" t="s">
        <v>715</v>
      </c>
      <c r="B489" s="6" t="s">
        <v>714</v>
      </c>
      <c r="C489" s="6" t="s">
        <v>562</v>
      </c>
      <c r="D489" s="7" t="s">
        <v>34</v>
      </c>
      <c r="E489" s="28" t="s">
        <v>35</v>
      </c>
      <c r="F489" s="5" t="s">
        <v>313</v>
      </c>
      <c r="G489" s="6" t="s">
        <v>314</v>
      </c>
      <c r="H489" s="6" t="s">
        <v>37</v>
      </c>
      <c r="I489" s="6" t="s">
        <v>37</v>
      </c>
      <c r="J489" s="8" t="s">
        <v>140</v>
      </c>
      <c r="K489" s="5" t="s">
        <v>141</v>
      </c>
      <c r="L489" s="7" t="s">
        <v>142</v>
      </c>
      <c r="M489" s="9">
        <v>21621</v>
      </c>
      <c r="N489" s="5" t="s">
        <v>41</v>
      </c>
      <c r="O489" s="31">
        <v>43203.3438773148</v>
      </c>
      <c r="P489" s="32">
        <v>43203.3438773148</v>
      </c>
      <c r="Q489" s="28" t="s">
        <v>713</v>
      </c>
      <c r="R489" s="29" t="s">
        <v>37</v>
      </c>
      <c r="S489" s="28" t="s">
        <v>309</v>
      </c>
      <c r="T489" s="28" t="s">
        <v>675</v>
      </c>
      <c r="U489" s="5" t="s">
        <v>318</v>
      </c>
      <c r="V489" s="28" t="s">
        <v>671</v>
      </c>
      <c r="W489" s="7" t="s">
        <v>37</v>
      </c>
      <c r="X489" s="7" t="s">
        <v>37</v>
      </c>
      <c r="Y489" s="5" t="s">
        <v>37</v>
      </c>
      <c r="Z489" s="5" t="s">
        <v>37</v>
      </c>
      <c r="AA489" s="6" t="s">
        <v>37</v>
      </c>
      <c r="AB489" s="6" t="s">
        <v>37</v>
      </c>
      <c r="AC489" s="6" t="s">
        <v>37</v>
      </c>
      <c r="AD489" s="6" t="s">
        <v>37</v>
      </c>
      <c r="AE489" s="6" t="s">
        <v>37</v>
      </c>
    </row>
    <row r="490">
      <c r="A490" s="28" t="s">
        <v>575</v>
      </c>
      <c r="B490" s="6" t="s">
        <v>573</v>
      </c>
      <c r="C490" s="6" t="s">
        <v>1421</v>
      </c>
      <c r="D490" s="7" t="s">
        <v>34</v>
      </c>
      <c r="E490" s="28" t="s">
        <v>35</v>
      </c>
      <c r="F490" s="5" t="s">
        <v>574</v>
      </c>
      <c r="G490" s="6" t="s">
        <v>563</v>
      </c>
      <c r="H490" s="6" t="s">
        <v>37</v>
      </c>
      <c r="I490" s="6" t="s">
        <v>37</v>
      </c>
      <c r="J490" s="8" t="s">
        <v>134</v>
      </c>
      <c r="K490" s="5" t="s">
        <v>135</v>
      </c>
      <c r="L490" s="7" t="s">
        <v>136</v>
      </c>
      <c r="M490" s="9">
        <v>21181</v>
      </c>
      <c r="N490" s="5" t="s">
        <v>408</v>
      </c>
      <c r="O490" s="31">
        <v>43202.4985532407</v>
      </c>
      <c r="P490" s="32">
        <v>43202.4985532407</v>
      </c>
      <c r="Q490" s="28" t="s">
        <v>572</v>
      </c>
      <c r="R490" s="29" t="s">
        <v>37</v>
      </c>
      <c r="S490" s="28" t="s">
        <v>309</v>
      </c>
      <c r="T490" s="28" t="s">
        <v>37</v>
      </c>
      <c r="U490" s="5" t="s">
        <v>37</v>
      </c>
      <c r="V490" s="28" t="s">
        <v>319</v>
      </c>
      <c r="W490" s="7" t="s">
        <v>37</v>
      </c>
      <c r="X490" s="7" t="s">
        <v>37</v>
      </c>
      <c r="Y490" s="5" t="s">
        <v>37</v>
      </c>
      <c r="Z490" s="5" t="s">
        <v>37</v>
      </c>
      <c r="AA490" s="6" t="s">
        <v>37</v>
      </c>
      <c r="AB490" s="6" t="s">
        <v>37</v>
      </c>
      <c r="AC490" s="6" t="s">
        <v>37</v>
      </c>
      <c r="AD490" s="6" t="s">
        <v>37</v>
      </c>
      <c r="AE490" s="6" t="s">
        <v>37</v>
      </c>
    </row>
    <row r="491">
      <c r="A491" s="28" t="s">
        <v>475</v>
      </c>
      <c r="B491" s="6" t="s">
        <v>471</v>
      </c>
      <c r="C491" s="6" t="s">
        <v>1422</v>
      </c>
      <c r="D491" s="7" t="s">
        <v>34</v>
      </c>
      <c r="E491" s="28" t="s">
        <v>35</v>
      </c>
      <c r="F491" s="5" t="s">
        <v>313</v>
      </c>
      <c r="G491" s="6" t="s">
        <v>314</v>
      </c>
      <c r="H491" s="6" t="s">
        <v>37</v>
      </c>
      <c r="I491" s="6" t="s">
        <v>37</v>
      </c>
      <c r="J491" s="8" t="s">
        <v>134</v>
      </c>
      <c r="K491" s="5" t="s">
        <v>135</v>
      </c>
      <c r="L491" s="7" t="s">
        <v>136</v>
      </c>
      <c r="M491" s="9">
        <v>20951</v>
      </c>
      <c r="N491" s="5" t="s">
        <v>315</v>
      </c>
      <c r="O491" s="31">
        <v>43203.3553472222</v>
      </c>
      <c r="P491" s="32">
        <v>43203.3553472222</v>
      </c>
      <c r="Q491" s="28" t="s">
        <v>470</v>
      </c>
      <c r="R491" s="29" t="s">
        <v>37</v>
      </c>
      <c r="S491" s="28" t="s">
        <v>309</v>
      </c>
      <c r="T491" s="28" t="s">
        <v>317</v>
      </c>
      <c r="U491" s="5" t="s">
        <v>318</v>
      </c>
      <c r="V491" s="28" t="s">
        <v>319</v>
      </c>
      <c r="W491" s="7" t="s">
        <v>37</v>
      </c>
      <c r="X491" s="7" t="s">
        <v>37</v>
      </c>
      <c r="Y491" s="5" t="s">
        <v>37</v>
      </c>
      <c r="Z491" s="5" t="s">
        <v>37</v>
      </c>
      <c r="AA491" s="6" t="s">
        <v>37</v>
      </c>
      <c r="AB491" s="6" t="s">
        <v>37</v>
      </c>
      <c r="AC491" s="6" t="s">
        <v>37</v>
      </c>
      <c r="AD491" s="6" t="s">
        <v>37</v>
      </c>
      <c r="AE491" s="6" t="s">
        <v>37</v>
      </c>
    </row>
    <row r="492">
      <c r="A492" s="28" t="s">
        <v>1263</v>
      </c>
      <c r="B492" s="6" t="s">
        <v>1260</v>
      </c>
      <c r="C492" s="6" t="s">
        <v>562</v>
      </c>
      <c r="D492" s="7" t="s">
        <v>34</v>
      </c>
      <c r="E492" s="28" t="s">
        <v>35</v>
      </c>
      <c r="F492" s="5" t="s">
        <v>46</v>
      </c>
      <c r="G492" s="6" t="s">
        <v>642</v>
      </c>
      <c r="H492" s="6" t="s">
        <v>37</v>
      </c>
      <c r="I492" s="6" t="s">
        <v>37</v>
      </c>
      <c r="J492" s="8" t="s">
        <v>140</v>
      </c>
      <c r="K492" s="5" t="s">
        <v>141</v>
      </c>
      <c r="L492" s="7" t="s">
        <v>142</v>
      </c>
      <c r="M492" s="9">
        <v>23241</v>
      </c>
      <c r="N492" s="5" t="s">
        <v>49</v>
      </c>
      <c r="O492" s="31">
        <v>43202.4985532407</v>
      </c>
      <c r="P492" s="32">
        <v>43202.4985532407</v>
      </c>
      <c r="Q492" s="28" t="s">
        <v>1259</v>
      </c>
      <c r="R492" s="29" t="s">
        <v>37</v>
      </c>
      <c r="S492" s="28" t="s">
        <v>309</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28" t="s">
        <v>1129</v>
      </c>
      <c r="B493" s="6" t="s">
        <v>1128</v>
      </c>
      <c r="C493" s="6" t="s">
        <v>1423</v>
      </c>
      <c r="D493" s="7" t="s">
        <v>34</v>
      </c>
      <c r="E493" s="28" t="s">
        <v>35</v>
      </c>
      <c r="F493" s="5" t="s">
        <v>313</v>
      </c>
      <c r="G493" s="6" t="s">
        <v>314</v>
      </c>
      <c r="H493" s="6" t="s">
        <v>37</v>
      </c>
      <c r="I493" s="6" t="s">
        <v>37</v>
      </c>
      <c r="J493" s="8" t="s">
        <v>146</v>
      </c>
      <c r="K493" s="5" t="s">
        <v>147</v>
      </c>
      <c r="L493" s="7" t="s">
        <v>148</v>
      </c>
      <c r="M493" s="9">
        <v>22861</v>
      </c>
      <c r="N493" s="5" t="s">
        <v>41</v>
      </c>
      <c r="O493" s="31">
        <v>43203.3403125</v>
      </c>
      <c r="P493" s="32">
        <v>43203.3403125</v>
      </c>
      <c r="Q493" s="28" t="s">
        <v>1127</v>
      </c>
      <c r="R493" s="29" t="s">
        <v>37</v>
      </c>
      <c r="S493" s="28" t="s">
        <v>309</v>
      </c>
      <c r="T493" s="28" t="s">
        <v>935</v>
      </c>
      <c r="U493" s="5" t="s">
        <v>318</v>
      </c>
      <c r="V493" s="28" t="s">
        <v>323</v>
      </c>
      <c r="W493" s="7" t="s">
        <v>37</v>
      </c>
      <c r="X493" s="7" t="s">
        <v>37</v>
      </c>
      <c r="Y493" s="5" t="s">
        <v>37</v>
      </c>
      <c r="Z493" s="5" t="s">
        <v>37</v>
      </c>
      <c r="AA493" s="6" t="s">
        <v>37</v>
      </c>
      <c r="AB493" s="6" t="s">
        <v>37</v>
      </c>
      <c r="AC493" s="6" t="s">
        <v>37</v>
      </c>
      <c r="AD493" s="6" t="s">
        <v>37</v>
      </c>
      <c r="AE493" s="6" t="s">
        <v>37</v>
      </c>
    </row>
    <row r="494">
      <c r="A494" s="28" t="s">
        <v>1132</v>
      </c>
      <c r="B494" s="6" t="s">
        <v>1131</v>
      </c>
      <c r="C494" s="6" t="s">
        <v>1025</v>
      </c>
      <c r="D494" s="7" t="s">
        <v>34</v>
      </c>
      <c r="E494" s="28" t="s">
        <v>35</v>
      </c>
      <c r="F494" s="5" t="s">
        <v>313</v>
      </c>
      <c r="G494" s="6" t="s">
        <v>314</v>
      </c>
      <c r="H494" s="6" t="s">
        <v>37</v>
      </c>
      <c r="I494" s="6" t="s">
        <v>37</v>
      </c>
      <c r="J494" s="8" t="s">
        <v>146</v>
      </c>
      <c r="K494" s="5" t="s">
        <v>147</v>
      </c>
      <c r="L494" s="7" t="s">
        <v>148</v>
      </c>
      <c r="M494" s="9">
        <v>22871</v>
      </c>
      <c r="N494" s="5" t="s">
        <v>41</v>
      </c>
      <c r="O494" s="31">
        <v>43203.3403125</v>
      </c>
      <c r="P494" s="32">
        <v>43203.3403125</v>
      </c>
      <c r="Q494" s="28" t="s">
        <v>1130</v>
      </c>
      <c r="R494" s="29" t="s">
        <v>37</v>
      </c>
      <c r="S494" s="28" t="s">
        <v>309</v>
      </c>
      <c r="T494" s="28" t="s">
        <v>935</v>
      </c>
      <c r="U494" s="5" t="s">
        <v>318</v>
      </c>
      <c r="V494" s="28" t="s">
        <v>323</v>
      </c>
      <c r="W494" s="7" t="s">
        <v>37</v>
      </c>
      <c r="X494" s="7" t="s">
        <v>37</v>
      </c>
      <c r="Y494" s="5" t="s">
        <v>37</v>
      </c>
      <c r="Z494" s="5" t="s">
        <v>37</v>
      </c>
      <c r="AA494" s="6" t="s">
        <v>37</v>
      </c>
      <c r="AB494" s="6" t="s">
        <v>37</v>
      </c>
      <c r="AC494" s="6" t="s">
        <v>37</v>
      </c>
      <c r="AD494" s="6" t="s">
        <v>37</v>
      </c>
      <c r="AE494" s="6" t="s">
        <v>37</v>
      </c>
    </row>
    <row r="495">
      <c r="A495" s="28" t="s">
        <v>1120</v>
      </c>
      <c r="B495" s="6" t="s">
        <v>1119</v>
      </c>
      <c r="C495" s="6" t="s">
        <v>1025</v>
      </c>
      <c r="D495" s="7" t="s">
        <v>34</v>
      </c>
      <c r="E495" s="28" t="s">
        <v>35</v>
      </c>
      <c r="F495" s="5" t="s">
        <v>313</v>
      </c>
      <c r="G495" s="6" t="s">
        <v>314</v>
      </c>
      <c r="H495" s="6" t="s">
        <v>37</v>
      </c>
      <c r="I495" s="6" t="s">
        <v>37</v>
      </c>
      <c r="J495" s="8" t="s">
        <v>146</v>
      </c>
      <c r="K495" s="5" t="s">
        <v>147</v>
      </c>
      <c r="L495" s="7" t="s">
        <v>148</v>
      </c>
      <c r="M495" s="9">
        <v>22831</v>
      </c>
      <c r="N495" s="5" t="s">
        <v>41</v>
      </c>
      <c r="O495" s="31">
        <v>43203.3403125</v>
      </c>
      <c r="P495" s="32">
        <v>43203.3403125</v>
      </c>
      <c r="Q495" s="28" t="s">
        <v>1118</v>
      </c>
      <c r="R495" s="29" t="s">
        <v>37</v>
      </c>
      <c r="S495" s="28" t="s">
        <v>309</v>
      </c>
      <c r="T495" s="28" t="s">
        <v>935</v>
      </c>
      <c r="U495" s="5" t="s">
        <v>318</v>
      </c>
      <c r="V495" s="28" t="s">
        <v>323</v>
      </c>
      <c r="W495" s="7" t="s">
        <v>37</v>
      </c>
      <c r="X495" s="7" t="s">
        <v>37</v>
      </c>
      <c r="Y495" s="5" t="s">
        <v>37</v>
      </c>
      <c r="Z495" s="5" t="s">
        <v>37</v>
      </c>
      <c r="AA495" s="6" t="s">
        <v>37</v>
      </c>
      <c r="AB495" s="6" t="s">
        <v>37</v>
      </c>
      <c r="AC495" s="6" t="s">
        <v>37</v>
      </c>
      <c r="AD495" s="6" t="s">
        <v>37</v>
      </c>
      <c r="AE495" s="6" t="s">
        <v>37</v>
      </c>
    </row>
    <row r="496">
      <c r="A496" s="28" t="s">
        <v>1123</v>
      </c>
      <c r="B496" s="6" t="s">
        <v>1122</v>
      </c>
      <c r="C496" s="6" t="s">
        <v>1025</v>
      </c>
      <c r="D496" s="7" t="s">
        <v>34</v>
      </c>
      <c r="E496" s="28" t="s">
        <v>35</v>
      </c>
      <c r="F496" s="5" t="s">
        <v>313</v>
      </c>
      <c r="G496" s="6" t="s">
        <v>314</v>
      </c>
      <c r="H496" s="6" t="s">
        <v>37</v>
      </c>
      <c r="I496" s="6" t="s">
        <v>37</v>
      </c>
      <c r="J496" s="8" t="s">
        <v>146</v>
      </c>
      <c r="K496" s="5" t="s">
        <v>147</v>
      </c>
      <c r="L496" s="7" t="s">
        <v>148</v>
      </c>
      <c r="M496" s="9">
        <v>22841</v>
      </c>
      <c r="N496" s="5" t="s">
        <v>41</v>
      </c>
      <c r="O496" s="31">
        <v>43203.3403125</v>
      </c>
      <c r="P496" s="32">
        <v>43203.3403125</v>
      </c>
      <c r="Q496" s="28" t="s">
        <v>1121</v>
      </c>
      <c r="R496" s="29" t="s">
        <v>37</v>
      </c>
      <c r="S496" s="28" t="s">
        <v>309</v>
      </c>
      <c r="T496" s="28" t="s">
        <v>935</v>
      </c>
      <c r="U496" s="5" t="s">
        <v>318</v>
      </c>
      <c r="V496" s="28" t="s">
        <v>323</v>
      </c>
      <c r="W496" s="7" t="s">
        <v>37</v>
      </c>
      <c r="X496" s="7" t="s">
        <v>37</v>
      </c>
      <c r="Y496" s="5" t="s">
        <v>37</v>
      </c>
      <c r="Z496" s="5" t="s">
        <v>37</v>
      </c>
      <c r="AA496" s="6" t="s">
        <v>37</v>
      </c>
      <c r="AB496" s="6" t="s">
        <v>37</v>
      </c>
      <c r="AC496" s="6" t="s">
        <v>37</v>
      </c>
      <c r="AD496" s="6" t="s">
        <v>37</v>
      </c>
      <c r="AE496" s="6" t="s">
        <v>37</v>
      </c>
    </row>
    <row r="497">
      <c r="A497" s="28" t="s">
        <v>1126</v>
      </c>
      <c r="B497" s="6" t="s">
        <v>1125</v>
      </c>
      <c r="C497" s="6" t="s">
        <v>1025</v>
      </c>
      <c r="D497" s="7" t="s">
        <v>34</v>
      </c>
      <c r="E497" s="28" t="s">
        <v>35</v>
      </c>
      <c r="F497" s="5" t="s">
        <v>313</v>
      </c>
      <c r="G497" s="6" t="s">
        <v>314</v>
      </c>
      <c r="H497" s="6" t="s">
        <v>37</v>
      </c>
      <c r="I497" s="6" t="s">
        <v>37</v>
      </c>
      <c r="J497" s="8" t="s">
        <v>146</v>
      </c>
      <c r="K497" s="5" t="s">
        <v>147</v>
      </c>
      <c r="L497" s="7" t="s">
        <v>148</v>
      </c>
      <c r="M497" s="9">
        <v>22851</v>
      </c>
      <c r="N497" s="5" t="s">
        <v>41</v>
      </c>
      <c r="O497" s="31">
        <v>43203.3403125</v>
      </c>
      <c r="P497" s="32">
        <v>43203.3403125</v>
      </c>
      <c r="Q497" s="28" t="s">
        <v>1124</v>
      </c>
      <c r="R497" s="29" t="s">
        <v>37</v>
      </c>
      <c r="S497" s="28" t="s">
        <v>309</v>
      </c>
      <c r="T497" s="28" t="s">
        <v>935</v>
      </c>
      <c r="U497" s="5" t="s">
        <v>318</v>
      </c>
      <c r="V497" s="28" t="s">
        <v>323</v>
      </c>
      <c r="W497" s="7" t="s">
        <v>37</v>
      </c>
      <c r="X497" s="7" t="s">
        <v>37</v>
      </c>
      <c r="Y497" s="5" t="s">
        <v>37</v>
      </c>
      <c r="Z497" s="5" t="s">
        <v>37</v>
      </c>
      <c r="AA497" s="6" t="s">
        <v>37</v>
      </c>
      <c r="AB497" s="6" t="s">
        <v>37</v>
      </c>
      <c r="AC497" s="6" t="s">
        <v>37</v>
      </c>
      <c r="AD497" s="6" t="s">
        <v>37</v>
      </c>
      <c r="AE497" s="6" t="s">
        <v>37</v>
      </c>
    </row>
    <row r="498">
      <c r="A498" s="28" t="s">
        <v>1135</v>
      </c>
      <c r="B498" s="6" t="s">
        <v>1134</v>
      </c>
      <c r="C498" s="6" t="s">
        <v>1025</v>
      </c>
      <c r="D498" s="7" t="s">
        <v>34</v>
      </c>
      <c r="E498" s="28" t="s">
        <v>35</v>
      </c>
      <c r="F498" s="5" t="s">
        <v>313</v>
      </c>
      <c r="G498" s="6" t="s">
        <v>314</v>
      </c>
      <c r="H498" s="6" t="s">
        <v>37</v>
      </c>
      <c r="I498" s="6" t="s">
        <v>37</v>
      </c>
      <c r="J498" s="8" t="s">
        <v>146</v>
      </c>
      <c r="K498" s="5" t="s">
        <v>147</v>
      </c>
      <c r="L498" s="7" t="s">
        <v>148</v>
      </c>
      <c r="M498" s="9">
        <v>22881</v>
      </c>
      <c r="N498" s="5" t="s">
        <v>41</v>
      </c>
      <c r="O498" s="31">
        <v>43203.3403125</v>
      </c>
      <c r="P498" s="32">
        <v>43203.3403125</v>
      </c>
      <c r="Q498" s="28" t="s">
        <v>1133</v>
      </c>
      <c r="R498" s="29" t="s">
        <v>37</v>
      </c>
      <c r="S498" s="28" t="s">
        <v>309</v>
      </c>
      <c r="T498" s="28" t="s">
        <v>935</v>
      </c>
      <c r="U498" s="5" t="s">
        <v>318</v>
      </c>
      <c r="V498" s="28" t="s">
        <v>323</v>
      </c>
      <c r="W498" s="7" t="s">
        <v>37</v>
      </c>
      <c r="X498" s="7" t="s">
        <v>37</v>
      </c>
      <c r="Y498" s="5" t="s">
        <v>37</v>
      </c>
      <c r="Z498" s="5" t="s">
        <v>37</v>
      </c>
      <c r="AA498" s="6" t="s">
        <v>37</v>
      </c>
      <c r="AB498" s="6" t="s">
        <v>37</v>
      </c>
      <c r="AC498" s="6" t="s">
        <v>37</v>
      </c>
      <c r="AD498" s="6" t="s">
        <v>37</v>
      </c>
      <c r="AE498" s="6" t="s">
        <v>37</v>
      </c>
    </row>
    <row r="499">
      <c r="A499" s="28" t="s">
        <v>1138</v>
      </c>
      <c r="B499" s="6" t="s">
        <v>1137</v>
      </c>
      <c r="C499" s="6" t="s">
        <v>1025</v>
      </c>
      <c r="D499" s="7" t="s">
        <v>34</v>
      </c>
      <c r="E499" s="28" t="s">
        <v>35</v>
      </c>
      <c r="F499" s="5" t="s">
        <v>313</v>
      </c>
      <c r="G499" s="6" t="s">
        <v>314</v>
      </c>
      <c r="H499" s="6" t="s">
        <v>37</v>
      </c>
      <c r="I499" s="6" t="s">
        <v>37</v>
      </c>
      <c r="J499" s="8" t="s">
        <v>146</v>
      </c>
      <c r="K499" s="5" t="s">
        <v>147</v>
      </c>
      <c r="L499" s="7" t="s">
        <v>148</v>
      </c>
      <c r="M499" s="9">
        <v>22891</v>
      </c>
      <c r="N499" s="5" t="s">
        <v>41</v>
      </c>
      <c r="O499" s="31">
        <v>43203.3403125</v>
      </c>
      <c r="P499" s="32">
        <v>43203.3403125</v>
      </c>
      <c r="Q499" s="28" t="s">
        <v>1136</v>
      </c>
      <c r="R499" s="29" t="s">
        <v>37</v>
      </c>
      <c r="S499" s="28" t="s">
        <v>309</v>
      </c>
      <c r="T499" s="28" t="s">
        <v>935</v>
      </c>
      <c r="U499" s="5" t="s">
        <v>318</v>
      </c>
      <c r="V499" s="28" t="s">
        <v>323</v>
      </c>
      <c r="W499" s="7" t="s">
        <v>37</v>
      </c>
      <c r="X499" s="7" t="s">
        <v>37</v>
      </c>
      <c r="Y499" s="5" t="s">
        <v>37</v>
      </c>
      <c r="Z499" s="5" t="s">
        <v>37</v>
      </c>
      <c r="AA499" s="6" t="s">
        <v>37</v>
      </c>
      <c r="AB499" s="6" t="s">
        <v>37</v>
      </c>
      <c r="AC499" s="6" t="s">
        <v>37</v>
      </c>
      <c r="AD499" s="6" t="s">
        <v>37</v>
      </c>
      <c r="AE499" s="6" t="s">
        <v>37</v>
      </c>
    </row>
    <row r="500">
      <c r="A500" s="28" t="s">
        <v>1141</v>
      </c>
      <c r="B500" s="6" t="s">
        <v>1140</v>
      </c>
      <c r="C500" s="6" t="s">
        <v>1025</v>
      </c>
      <c r="D500" s="7" t="s">
        <v>34</v>
      </c>
      <c r="E500" s="28" t="s">
        <v>35</v>
      </c>
      <c r="F500" s="5" t="s">
        <v>313</v>
      </c>
      <c r="G500" s="6" t="s">
        <v>314</v>
      </c>
      <c r="H500" s="6" t="s">
        <v>37</v>
      </c>
      <c r="I500" s="6" t="s">
        <v>37</v>
      </c>
      <c r="J500" s="8" t="s">
        <v>146</v>
      </c>
      <c r="K500" s="5" t="s">
        <v>147</v>
      </c>
      <c r="L500" s="7" t="s">
        <v>148</v>
      </c>
      <c r="M500" s="9">
        <v>22901</v>
      </c>
      <c r="N500" s="5" t="s">
        <v>41</v>
      </c>
      <c r="O500" s="31">
        <v>43203.3403125</v>
      </c>
      <c r="P500" s="32">
        <v>43203.3403125</v>
      </c>
      <c r="Q500" s="28" t="s">
        <v>1139</v>
      </c>
      <c r="R500" s="29" t="s">
        <v>37</v>
      </c>
      <c r="S500" s="28" t="s">
        <v>309</v>
      </c>
      <c r="T500" s="28" t="s">
        <v>935</v>
      </c>
      <c r="U500" s="5" t="s">
        <v>318</v>
      </c>
      <c r="V500" s="28" t="s">
        <v>323</v>
      </c>
      <c r="W500" s="7" t="s">
        <v>37</v>
      </c>
      <c r="X500" s="7" t="s">
        <v>37</v>
      </c>
      <c r="Y500" s="5" t="s">
        <v>37</v>
      </c>
      <c r="Z500" s="5" t="s">
        <v>37</v>
      </c>
      <c r="AA500" s="6" t="s">
        <v>37</v>
      </c>
      <c r="AB500" s="6" t="s">
        <v>37</v>
      </c>
      <c r="AC500" s="6" t="s">
        <v>37</v>
      </c>
      <c r="AD500" s="6" t="s">
        <v>37</v>
      </c>
      <c r="AE500" s="6" t="s">
        <v>37</v>
      </c>
    </row>
    <row r="501">
      <c r="A501" s="28" t="s">
        <v>1144</v>
      </c>
      <c r="B501" s="6" t="s">
        <v>1143</v>
      </c>
      <c r="C501" s="6" t="s">
        <v>1025</v>
      </c>
      <c r="D501" s="7" t="s">
        <v>34</v>
      </c>
      <c r="E501" s="28" t="s">
        <v>35</v>
      </c>
      <c r="F501" s="5" t="s">
        <v>313</v>
      </c>
      <c r="G501" s="6" t="s">
        <v>314</v>
      </c>
      <c r="H501" s="6" t="s">
        <v>37</v>
      </c>
      <c r="I501" s="6" t="s">
        <v>37</v>
      </c>
      <c r="J501" s="8" t="s">
        <v>146</v>
      </c>
      <c r="K501" s="5" t="s">
        <v>147</v>
      </c>
      <c r="L501" s="7" t="s">
        <v>148</v>
      </c>
      <c r="M501" s="9">
        <v>22911</v>
      </c>
      <c r="N501" s="5" t="s">
        <v>41</v>
      </c>
      <c r="O501" s="31">
        <v>43203.3403125</v>
      </c>
      <c r="P501" s="32">
        <v>43203.3403125</v>
      </c>
      <c r="Q501" s="28" t="s">
        <v>1142</v>
      </c>
      <c r="R501" s="29" t="s">
        <v>37</v>
      </c>
      <c r="S501" s="28" t="s">
        <v>309</v>
      </c>
      <c r="T501" s="28" t="s">
        <v>935</v>
      </c>
      <c r="U501" s="5" t="s">
        <v>318</v>
      </c>
      <c r="V501" s="28" t="s">
        <v>323</v>
      </c>
      <c r="W501" s="7" t="s">
        <v>37</v>
      </c>
      <c r="X501" s="7" t="s">
        <v>37</v>
      </c>
      <c r="Y501" s="5" t="s">
        <v>37</v>
      </c>
      <c r="Z501" s="5" t="s">
        <v>37</v>
      </c>
      <c r="AA501" s="6" t="s">
        <v>37</v>
      </c>
      <c r="AB501" s="6" t="s">
        <v>37</v>
      </c>
      <c r="AC501" s="6" t="s">
        <v>37</v>
      </c>
      <c r="AD501" s="6" t="s">
        <v>37</v>
      </c>
      <c r="AE501" s="6" t="s">
        <v>37</v>
      </c>
    </row>
    <row r="502">
      <c r="A502" s="28" t="s">
        <v>1019</v>
      </c>
      <c r="B502" s="6" t="s">
        <v>1018</v>
      </c>
      <c r="C502" s="6" t="s">
        <v>1365</v>
      </c>
      <c r="D502" s="7" t="s">
        <v>34</v>
      </c>
      <c r="E502" s="28" t="s">
        <v>35</v>
      </c>
      <c r="F502" s="5" t="s">
        <v>313</v>
      </c>
      <c r="G502" s="6" t="s">
        <v>37</v>
      </c>
      <c r="H502" s="6" t="s">
        <v>37</v>
      </c>
      <c r="I502" s="6" t="s">
        <v>37</v>
      </c>
      <c r="J502" s="8" t="s">
        <v>152</v>
      </c>
      <c r="K502" s="5" t="s">
        <v>153</v>
      </c>
      <c r="L502" s="7" t="s">
        <v>154</v>
      </c>
      <c r="M502" s="9">
        <v>22511</v>
      </c>
      <c r="N502" s="5" t="s">
        <v>41</v>
      </c>
      <c r="O502" s="31">
        <v>43203.3438773148</v>
      </c>
      <c r="P502" s="32">
        <v>43203.3438773148</v>
      </c>
      <c r="Q502" s="28" t="s">
        <v>1017</v>
      </c>
      <c r="R502" s="29" t="s">
        <v>37</v>
      </c>
      <c r="S502" s="28" t="s">
        <v>309</v>
      </c>
      <c r="T502" s="28" t="s">
        <v>825</v>
      </c>
      <c r="U502" s="5" t="s">
        <v>352</v>
      </c>
      <c r="V502" s="28" t="s">
        <v>821</v>
      </c>
      <c r="W502" s="7" t="s">
        <v>37</v>
      </c>
      <c r="X502" s="7" t="s">
        <v>37</v>
      </c>
      <c r="Y502" s="5" t="s">
        <v>37</v>
      </c>
      <c r="Z502" s="5" t="s">
        <v>37</v>
      </c>
      <c r="AA502" s="6" t="s">
        <v>37</v>
      </c>
      <c r="AB502" s="6" t="s">
        <v>37</v>
      </c>
      <c r="AC502" s="6" t="s">
        <v>37</v>
      </c>
      <c r="AD502" s="6" t="s">
        <v>37</v>
      </c>
      <c r="AE502" s="6" t="s">
        <v>37</v>
      </c>
    </row>
    <row r="503">
      <c r="A503" s="28" t="s">
        <v>1094</v>
      </c>
      <c r="B503" s="6" t="s">
        <v>1093</v>
      </c>
      <c r="C503" s="6" t="s">
        <v>1365</v>
      </c>
      <c r="D503" s="7" t="s">
        <v>34</v>
      </c>
      <c r="E503" s="28" t="s">
        <v>35</v>
      </c>
      <c r="F503" s="5" t="s">
        <v>313</v>
      </c>
      <c r="G503" s="6" t="s">
        <v>37</v>
      </c>
      <c r="H503" s="6" t="s">
        <v>37</v>
      </c>
      <c r="I503" s="6" t="s">
        <v>37</v>
      </c>
      <c r="J503" s="8" t="s">
        <v>152</v>
      </c>
      <c r="K503" s="5" t="s">
        <v>153</v>
      </c>
      <c r="L503" s="7" t="s">
        <v>154</v>
      </c>
      <c r="M503" s="9">
        <v>22751</v>
      </c>
      <c r="N503" s="5" t="s">
        <v>41</v>
      </c>
      <c r="O503" s="31">
        <v>43203.3438773148</v>
      </c>
      <c r="P503" s="32">
        <v>43203.3438773148</v>
      </c>
      <c r="Q503" s="28" t="s">
        <v>1092</v>
      </c>
      <c r="R503" s="29" t="s">
        <v>37</v>
      </c>
      <c r="S503" s="28" t="s">
        <v>309</v>
      </c>
      <c r="T503" s="28" t="s">
        <v>825</v>
      </c>
      <c r="U503" s="5" t="s">
        <v>352</v>
      </c>
      <c r="V503" s="28" t="s">
        <v>821</v>
      </c>
      <c r="W503" s="7" t="s">
        <v>37</v>
      </c>
      <c r="X503" s="7" t="s">
        <v>37</v>
      </c>
      <c r="Y503" s="5" t="s">
        <v>37</v>
      </c>
      <c r="Z503" s="5" t="s">
        <v>37</v>
      </c>
      <c r="AA503" s="6" t="s">
        <v>37</v>
      </c>
      <c r="AB503" s="6" t="s">
        <v>37</v>
      </c>
      <c r="AC503" s="6" t="s">
        <v>37</v>
      </c>
      <c r="AD503" s="6" t="s">
        <v>37</v>
      </c>
      <c r="AE503" s="6" t="s">
        <v>37</v>
      </c>
    </row>
    <row r="504">
      <c r="A504" s="28" t="s">
        <v>1097</v>
      </c>
      <c r="B504" s="6" t="s">
        <v>1096</v>
      </c>
      <c r="C504" s="6" t="s">
        <v>1365</v>
      </c>
      <c r="D504" s="7" t="s">
        <v>34</v>
      </c>
      <c r="E504" s="28" t="s">
        <v>35</v>
      </c>
      <c r="F504" s="5" t="s">
        <v>313</v>
      </c>
      <c r="G504" s="6" t="s">
        <v>37</v>
      </c>
      <c r="H504" s="6" t="s">
        <v>37</v>
      </c>
      <c r="I504" s="6" t="s">
        <v>37</v>
      </c>
      <c r="J504" s="8" t="s">
        <v>152</v>
      </c>
      <c r="K504" s="5" t="s">
        <v>153</v>
      </c>
      <c r="L504" s="7" t="s">
        <v>154</v>
      </c>
      <c r="M504" s="9">
        <v>22761</v>
      </c>
      <c r="N504" s="5" t="s">
        <v>41</v>
      </c>
      <c r="O504" s="31">
        <v>43203.3438773148</v>
      </c>
      <c r="P504" s="32">
        <v>43203.3438773148</v>
      </c>
      <c r="Q504" s="28" t="s">
        <v>1095</v>
      </c>
      <c r="R504" s="29" t="s">
        <v>37</v>
      </c>
      <c r="S504" s="28" t="s">
        <v>309</v>
      </c>
      <c r="T504" s="28" t="s">
        <v>825</v>
      </c>
      <c r="U504" s="5" t="s">
        <v>352</v>
      </c>
      <c r="V504" s="28" t="s">
        <v>821</v>
      </c>
      <c r="W504" s="7" t="s">
        <v>37</v>
      </c>
      <c r="X504" s="7" t="s">
        <v>37</v>
      </c>
      <c r="Y504" s="5" t="s">
        <v>37</v>
      </c>
      <c r="Z504" s="5" t="s">
        <v>37</v>
      </c>
      <c r="AA504" s="6" t="s">
        <v>37</v>
      </c>
      <c r="AB504" s="6" t="s">
        <v>37</v>
      </c>
      <c r="AC504" s="6" t="s">
        <v>37</v>
      </c>
      <c r="AD504" s="6" t="s">
        <v>37</v>
      </c>
      <c r="AE504" s="6" t="s">
        <v>37</v>
      </c>
    </row>
    <row r="505">
      <c r="A505" s="28" t="s">
        <v>927</v>
      </c>
      <c r="B505" s="6" t="s">
        <v>926</v>
      </c>
      <c r="C505" s="6" t="s">
        <v>915</v>
      </c>
      <c r="D505" s="7" t="s">
        <v>34</v>
      </c>
      <c r="E505" s="28" t="s">
        <v>35</v>
      </c>
      <c r="F505" s="5" t="s">
        <v>313</v>
      </c>
      <c r="G505" s="6" t="s">
        <v>314</v>
      </c>
      <c r="H505" s="6" t="s">
        <v>37</v>
      </c>
      <c r="I505" s="6" t="s">
        <v>37</v>
      </c>
      <c r="J505" s="8" t="s">
        <v>152</v>
      </c>
      <c r="K505" s="5" t="s">
        <v>153</v>
      </c>
      <c r="L505" s="7" t="s">
        <v>154</v>
      </c>
      <c r="M505" s="9">
        <v>22281</v>
      </c>
      <c r="N505" s="5" t="s">
        <v>41</v>
      </c>
      <c r="O505" s="31">
        <v>43203.3438773148</v>
      </c>
      <c r="P505" s="32">
        <v>43203.3438773148</v>
      </c>
      <c r="Q505" s="28" t="s">
        <v>925</v>
      </c>
      <c r="R505" s="29" t="s">
        <v>37</v>
      </c>
      <c r="S505" s="28" t="s">
        <v>309</v>
      </c>
      <c r="T505" s="28" t="s">
        <v>825</v>
      </c>
      <c r="U505" s="5" t="s">
        <v>352</v>
      </c>
      <c r="V505" s="28" t="s">
        <v>821</v>
      </c>
      <c r="W505" s="7" t="s">
        <v>37</v>
      </c>
      <c r="X505" s="7" t="s">
        <v>37</v>
      </c>
      <c r="Y505" s="5" t="s">
        <v>37</v>
      </c>
      <c r="Z505" s="5" t="s">
        <v>37</v>
      </c>
      <c r="AA505" s="6" t="s">
        <v>37</v>
      </c>
      <c r="AB505" s="6" t="s">
        <v>37</v>
      </c>
      <c r="AC505" s="6" t="s">
        <v>37</v>
      </c>
      <c r="AD505" s="6" t="s">
        <v>37</v>
      </c>
      <c r="AE505" s="6" t="s">
        <v>37</v>
      </c>
    </row>
    <row r="506">
      <c r="A506" s="28" t="s">
        <v>1022</v>
      </c>
      <c r="B506" s="6" t="s">
        <v>1021</v>
      </c>
      <c r="C506" s="6" t="s">
        <v>1365</v>
      </c>
      <c r="D506" s="7" t="s">
        <v>34</v>
      </c>
      <c r="E506" s="28" t="s">
        <v>35</v>
      </c>
      <c r="F506" s="5" t="s">
        <v>313</v>
      </c>
      <c r="G506" s="6" t="s">
        <v>37</v>
      </c>
      <c r="H506" s="6" t="s">
        <v>37</v>
      </c>
      <c r="I506" s="6" t="s">
        <v>37</v>
      </c>
      <c r="J506" s="8" t="s">
        <v>152</v>
      </c>
      <c r="K506" s="5" t="s">
        <v>153</v>
      </c>
      <c r="L506" s="7" t="s">
        <v>154</v>
      </c>
      <c r="M506" s="9">
        <v>22521</v>
      </c>
      <c r="N506" s="5" t="s">
        <v>41</v>
      </c>
      <c r="O506" s="31">
        <v>43203.3438773148</v>
      </c>
      <c r="P506" s="32">
        <v>43203.3438773148</v>
      </c>
      <c r="Q506" s="28" t="s">
        <v>1020</v>
      </c>
      <c r="R506" s="29" t="s">
        <v>37</v>
      </c>
      <c r="S506" s="28" t="s">
        <v>309</v>
      </c>
      <c r="T506" s="28" t="s">
        <v>825</v>
      </c>
      <c r="U506" s="5" t="s">
        <v>352</v>
      </c>
      <c r="V506" s="28" t="s">
        <v>821</v>
      </c>
      <c r="W506" s="7" t="s">
        <v>37</v>
      </c>
      <c r="X506" s="7" t="s">
        <v>37</v>
      </c>
      <c r="Y506" s="5" t="s">
        <v>37</v>
      </c>
      <c r="Z506" s="5" t="s">
        <v>37</v>
      </c>
      <c r="AA506" s="6" t="s">
        <v>37</v>
      </c>
      <c r="AB506" s="6" t="s">
        <v>37</v>
      </c>
      <c r="AC506" s="6" t="s">
        <v>37</v>
      </c>
      <c r="AD506" s="6" t="s">
        <v>37</v>
      </c>
      <c r="AE506" s="6" t="s">
        <v>37</v>
      </c>
    </row>
    <row r="507">
      <c r="A507" s="28" t="s">
        <v>1091</v>
      </c>
      <c r="B507" s="6" t="s">
        <v>1090</v>
      </c>
      <c r="C507" s="6" t="s">
        <v>1365</v>
      </c>
      <c r="D507" s="7" t="s">
        <v>34</v>
      </c>
      <c r="E507" s="28" t="s">
        <v>35</v>
      </c>
      <c r="F507" s="5" t="s">
        <v>313</v>
      </c>
      <c r="G507" s="6" t="s">
        <v>37</v>
      </c>
      <c r="H507" s="6" t="s">
        <v>37</v>
      </c>
      <c r="I507" s="6" t="s">
        <v>37</v>
      </c>
      <c r="J507" s="8" t="s">
        <v>152</v>
      </c>
      <c r="K507" s="5" t="s">
        <v>153</v>
      </c>
      <c r="L507" s="7" t="s">
        <v>154</v>
      </c>
      <c r="M507" s="9">
        <v>22741</v>
      </c>
      <c r="N507" s="5" t="s">
        <v>41</v>
      </c>
      <c r="O507" s="31">
        <v>43203.3438773148</v>
      </c>
      <c r="P507" s="32">
        <v>43203.3438773148</v>
      </c>
      <c r="Q507" s="28" t="s">
        <v>1089</v>
      </c>
      <c r="R507" s="29" t="s">
        <v>37</v>
      </c>
      <c r="S507" s="28" t="s">
        <v>309</v>
      </c>
      <c r="T507" s="28" t="s">
        <v>825</v>
      </c>
      <c r="U507" s="5" t="s">
        <v>352</v>
      </c>
      <c r="V507" s="28" t="s">
        <v>821</v>
      </c>
      <c r="W507" s="7" t="s">
        <v>37</v>
      </c>
      <c r="X507" s="7" t="s">
        <v>37</v>
      </c>
      <c r="Y507" s="5" t="s">
        <v>37</v>
      </c>
      <c r="Z507" s="5" t="s">
        <v>37</v>
      </c>
      <c r="AA507" s="6" t="s">
        <v>37</v>
      </c>
      <c r="AB507" s="6" t="s">
        <v>37</v>
      </c>
      <c r="AC507" s="6" t="s">
        <v>37</v>
      </c>
      <c r="AD507" s="6" t="s">
        <v>37</v>
      </c>
      <c r="AE507" s="6" t="s">
        <v>37</v>
      </c>
    </row>
    <row r="508">
      <c r="A508" s="28" t="s">
        <v>840</v>
      </c>
      <c r="B508" s="6" t="s">
        <v>839</v>
      </c>
      <c r="C508" s="6" t="s">
        <v>1424</v>
      </c>
      <c r="D508" s="7" t="s">
        <v>34</v>
      </c>
      <c r="E508" s="28" t="s">
        <v>35</v>
      </c>
      <c r="F508" s="5" t="s">
        <v>313</v>
      </c>
      <c r="G508" s="6" t="s">
        <v>314</v>
      </c>
      <c r="H508" s="6" t="s">
        <v>37</v>
      </c>
      <c r="I508" s="6" t="s">
        <v>37</v>
      </c>
      <c r="J508" s="8" t="s">
        <v>158</v>
      </c>
      <c r="K508" s="5" t="s">
        <v>159</v>
      </c>
      <c r="L508" s="7" t="s">
        <v>160</v>
      </c>
      <c r="M508" s="9">
        <v>22031</v>
      </c>
      <c r="N508" s="5" t="s">
        <v>41</v>
      </c>
      <c r="O508" s="31">
        <v>43203.406412037</v>
      </c>
      <c r="P508" s="32">
        <v>43203.406412037</v>
      </c>
      <c r="Q508" s="28" t="s">
        <v>838</v>
      </c>
      <c r="R508" s="29" t="s">
        <v>37</v>
      </c>
      <c r="S508" s="28" t="s">
        <v>309</v>
      </c>
      <c r="T508" s="28" t="s">
        <v>831</v>
      </c>
      <c r="U508" s="5" t="s">
        <v>318</v>
      </c>
      <c r="V508" s="28" t="s">
        <v>468</v>
      </c>
      <c r="W508" s="7" t="s">
        <v>37</v>
      </c>
      <c r="X508" s="7" t="s">
        <v>37</v>
      </c>
      <c r="Y508" s="5" t="s">
        <v>37</v>
      </c>
      <c r="Z508" s="5" t="s">
        <v>37</v>
      </c>
      <c r="AA508" s="6" t="s">
        <v>37</v>
      </c>
      <c r="AB508" s="6" t="s">
        <v>37</v>
      </c>
      <c r="AC508" s="6" t="s">
        <v>37</v>
      </c>
      <c r="AD508" s="6" t="s">
        <v>37</v>
      </c>
      <c r="AE508" s="6" t="s">
        <v>37</v>
      </c>
    </row>
    <row r="509">
      <c r="A509" s="28" t="s">
        <v>733</v>
      </c>
      <c r="B509" s="6" t="s">
        <v>732</v>
      </c>
      <c r="C509" s="6" t="s">
        <v>659</v>
      </c>
      <c r="D509" s="7" t="s">
        <v>34</v>
      </c>
      <c r="E509" s="28" t="s">
        <v>35</v>
      </c>
      <c r="F509" s="5" t="s">
        <v>313</v>
      </c>
      <c r="G509" s="6" t="s">
        <v>314</v>
      </c>
      <c r="H509" s="6" t="s">
        <v>37</v>
      </c>
      <c r="I509" s="6" t="s">
        <v>37</v>
      </c>
      <c r="J509" s="8" t="s">
        <v>158</v>
      </c>
      <c r="K509" s="5" t="s">
        <v>159</v>
      </c>
      <c r="L509" s="7" t="s">
        <v>160</v>
      </c>
      <c r="M509" s="9">
        <v>21691</v>
      </c>
      <c r="N509" s="5" t="s">
        <v>41</v>
      </c>
      <c r="O509" s="31">
        <v>43203.3403125</v>
      </c>
      <c r="P509" s="32">
        <v>43203.3403125</v>
      </c>
      <c r="Q509" s="28" t="s">
        <v>731</v>
      </c>
      <c r="R509" s="29" t="s">
        <v>37</v>
      </c>
      <c r="S509" s="28" t="s">
        <v>309</v>
      </c>
      <c r="T509" s="28" t="s">
        <v>663</v>
      </c>
      <c r="U509" s="5" t="s">
        <v>318</v>
      </c>
      <c r="V509" s="28" t="s">
        <v>468</v>
      </c>
      <c r="W509" s="7" t="s">
        <v>37</v>
      </c>
      <c r="X509" s="7" t="s">
        <v>37</v>
      </c>
      <c r="Y509" s="5" t="s">
        <v>37</v>
      </c>
      <c r="Z509" s="5" t="s">
        <v>37</v>
      </c>
      <c r="AA509" s="6" t="s">
        <v>37</v>
      </c>
      <c r="AB509" s="6" t="s">
        <v>37</v>
      </c>
      <c r="AC509" s="6" t="s">
        <v>37</v>
      </c>
      <c r="AD509" s="6" t="s">
        <v>37</v>
      </c>
      <c r="AE509" s="6" t="s">
        <v>37</v>
      </c>
    </row>
    <row r="510">
      <c r="A510" s="28" t="s">
        <v>736</v>
      </c>
      <c r="B510" s="6" t="s">
        <v>735</v>
      </c>
      <c r="C510" s="6" t="s">
        <v>659</v>
      </c>
      <c r="D510" s="7" t="s">
        <v>34</v>
      </c>
      <c r="E510" s="28" t="s">
        <v>35</v>
      </c>
      <c r="F510" s="5" t="s">
        <v>313</v>
      </c>
      <c r="G510" s="6" t="s">
        <v>314</v>
      </c>
      <c r="H510" s="6" t="s">
        <v>37</v>
      </c>
      <c r="I510" s="6" t="s">
        <v>37</v>
      </c>
      <c r="J510" s="8" t="s">
        <v>158</v>
      </c>
      <c r="K510" s="5" t="s">
        <v>159</v>
      </c>
      <c r="L510" s="7" t="s">
        <v>160</v>
      </c>
      <c r="M510" s="9">
        <v>21701</v>
      </c>
      <c r="N510" s="5" t="s">
        <v>41</v>
      </c>
      <c r="O510" s="31">
        <v>43203.3403125</v>
      </c>
      <c r="P510" s="32">
        <v>43203.3403125</v>
      </c>
      <c r="Q510" s="28" t="s">
        <v>734</v>
      </c>
      <c r="R510" s="29" t="s">
        <v>37</v>
      </c>
      <c r="S510" s="28" t="s">
        <v>309</v>
      </c>
      <c r="T510" s="28" t="s">
        <v>663</v>
      </c>
      <c r="U510" s="5" t="s">
        <v>318</v>
      </c>
      <c r="V510" s="28" t="s">
        <v>468</v>
      </c>
      <c r="W510" s="7" t="s">
        <v>37</v>
      </c>
      <c r="X510" s="7" t="s">
        <v>37</v>
      </c>
      <c r="Y510" s="5" t="s">
        <v>37</v>
      </c>
      <c r="Z510" s="5" t="s">
        <v>37</v>
      </c>
      <c r="AA510" s="6" t="s">
        <v>37</v>
      </c>
      <c r="AB510" s="6" t="s">
        <v>37</v>
      </c>
      <c r="AC510" s="6" t="s">
        <v>37</v>
      </c>
      <c r="AD510" s="6" t="s">
        <v>37</v>
      </c>
      <c r="AE510" s="6" t="s">
        <v>37</v>
      </c>
    </row>
    <row r="511">
      <c r="A511" s="28" t="s">
        <v>739</v>
      </c>
      <c r="B511" s="6" t="s">
        <v>738</v>
      </c>
      <c r="C511" s="6" t="s">
        <v>659</v>
      </c>
      <c r="D511" s="7" t="s">
        <v>34</v>
      </c>
      <c r="E511" s="28" t="s">
        <v>35</v>
      </c>
      <c r="F511" s="5" t="s">
        <v>313</v>
      </c>
      <c r="G511" s="6" t="s">
        <v>314</v>
      </c>
      <c r="H511" s="6" t="s">
        <v>37</v>
      </c>
      <c r="I511" s="6" t="s">
        <v>37</v>
      </c>
      <c r="J511" s="8" t="s">
        <v>158</v>
      </c>
      <c r="K511" s="5" t="s">
        <v>159</v>
      </c>
      <c r="L511" s="7" t="s">
        <v>160</v>
      </c>
      <c r="M511" s="9">
        <v>21711</v>
      </c>
      <c r="N511" s="5" t="s">
        <v>41</v>
      </c>
      <c r="O511" s="31">
        <v>43203.3403125</v>
      </c>
      <c r="P511" s="32">
        <v>43203.3403125</v>
      </c>
      <c r="Q511" s="28" t="s">
        <v>737</v>
      </c>
      <c r="R511" s="29" t="s">
        <v>37</v>
      </c>
      <c r="S511" s="28" t="s">
        <v>309</v>
      </c>
      <c r="T511" s="28" t="s">
        <v>663</v>
      </c>
      <c r="U511" s="5" t="s">
        <v>318</v>
      </c>
      <c r="V511" s="28" t="s">
        <v>468</v>
      </c>
      <c r="W511" s="7" t="s">
        <v>37</v>
      </c>
      <c r="X511" s="7" t="s">
        <v>37</v>
      </c>
      <c r="Y511" s="5" t="s">
        <v>37</v>
      </c>
      <c r="Z511" s="5" t="s">
        <v>37</v>
      </c>
      <c r="AA511" s="6" t="s">
        <v>37</v>
      </c>
      <c r="AB511" s="6" t="s">
        <v>37</v>
      </c>
      <c r="AC511" s="6" t="s">
        <v>37</v>
      </c>
      <c r="AD511" s="6" t="s">
        <v>37</v>
      </c>
      <c r="AE511" s="6" t="s">
        <v>37</v>
      </c>
    </row>
    <row r="512">
      <c r="A512" s="28" t="s">
        <v>742</v>
      </c>
      <c r="B512" s="6" t="s">
        <v>741</v>
      </c>
      <c r="C512" s="6" t="s">
        <v>659</v>
      </c>
      <c r="D512" s="7" t="s">
        <v>34</v>
      </c>
      <c r="E512" s="28" t="s">
        <v>35</v>
      </c>
      <c r="F512" s="5" t="s">
        <v>313</v>
      </c>
      <c r="G512" s="6" t="s">
        <v>314</v>
      </c>
      <c r="H512" s="6" t="s">
        <v>37</v>
      </c>
      <c r="I512" s="6" t="s">
        <v>37</v>
      </c>
      <c r="J512" s="8" t="s">
        <v>158</v>
      </c>
      <c r="K512" s="5" t="s">
        <v>159</v>
      </c>
      <c r="L512" s="7" t="s">
        <v>160</v>
      </c>
      <c r="M512" s="9">
        <v>21721</v>
      </c>
      <c r="N512" s="5" t="s">
        <v>41</v>
      </c>
      <c r="O512" s="31">
        <v>43203.3403125</v>
      </c>
      <c r="P512" s="32">
        <v>43203.3403125</v>
      </c>
      <c r="Q512" s="28" t="s">
        <v>740</v>
      </c>
      <c r="R512" s="29" t="s">
        <v>37</v>
      </c>
      <c r="S512" s="28" t="s">
        <v>309</v>
      </c>
      <c r="T512" s="28" t="s">
        <v>663</v>
      </c>
      <c r="U512" s="5" t="s">
        <v>318</v>
      </c>
      <c r="V512" s="28" t="s">
        <v>468</v>
      </c>
      <c r="W512" s="7" t="s">
        <v>37</v>
      </c>
      <c r="X512" s="7" t="s">
        <v>37</v>
      </c>
      <c r="Y512" s="5" t="s">
        <v>37</v>
      </c>
      <c r="Z512" s="5" t="s">
        <v>37</v>
      </c>
      <c r="AA512" s="6" t="s">
        <v>37</v>
      </c>
      <c r="AB512" s="6" t="s">
        <v>37</v>
      </c>
      <c r="AC512" s="6" t="s">
        <v>37</v>
      </c>
      <c r="AD512" s="6" t="s">
        <v>37</v>
      </c>
      <c r="AE512" s="6" t="s">
        <v>37</v>
      </c>
    </row>
    <row r="513">
      <c r="A513" s="28" t="s">
        <v>745</v>
      </c>
      <c r="B513" s="6" t="s">
        <v>744</v>
      </c>
      <c r="C513" s="6" t="s">
        <v>659</v>
      </c>
      <c r="D513" s="7" t="s">
        <v>34</v>
      </c>
      <c r="E513" s="28" t="s">
        <v>35</v>
      </c>
      <c r="F513" s="5" t="s">
        <v>313</v>
      </c>
      <c r="G513" s="6" t="s">
        <v>314</v>
      </c>
      <c r="H513" s="6" t="s">
        <v>37</v>
      </c>
      <c r="I513" s="6" t="s">
        <v>37</v>
      </c>
      <c r="J513" s="8" t="s">
        <v>158</v>
      </c>
      <c r="K513" s="5" t="s">
        <v>159</v>
      </c>
      <c r="L513" s="7" t="s">
        <v>160</v>
      </c>
      <c r="M513" s="9">
        <v>21731</v>
      </c>
      <c r="N513" s="5" t="s">
        <v>41</v>
      </c>
      <c r="O513" s="31">
        <v>43203.3403125</v>
      </c>
      <c r="P513" s="32">
        <v>43203.3403125</v>
      </c>
      <c r="Q513" s="28" t="s">
        <v>743</v>
      </c>
      <c r="R513" s="29" t="s">
        <v>37</v>
      </c>
      <c r="S513" s="28" t="s">
        <v>309</v>
      </c>
      <c r="T513" s="28" t="s">
        <v>663</v>
      </c>
      <c r="U513" s="5" t="s">
        <v>318</v>
      </c>
      <c r="V513" s="28" t="s">
        <v>468</v>
      </c>
      <c r="W513" s="7" t="s">
        <v>37</v>
      </c>
      <c r="X513" s="7" t="s">
        <v>37</v>
      </c>
      <c r="Y513" s="5" t="s">
        <v>37</v>
      </c>
      <c r="Z513" s="5" t="s">
        <v>37</v>
      </c>
      <c r="AA513" s="6" t="s">
        <v>37</v>
      </c>
      <c r="AB513" s="6" t="s">
        <v>37</v>
      </c>
      <c r="AC513" s="6" t="s">
        <v>37</v>
      </c>
      <c r="AD513" s="6" t="s">
        <v>37</v>
      </c>
      <c r="AE513" s="6" t="s">
        <v>37</v>
      </c>
    </row>
    <row r="514">
      <c r="A514" s="28" t="s">
        <v>748</v>
      </c>
      <c r="B514" s="6" t="s">
        <v>747</v>
      </c>
      <c r="C514" s="6" t="s">
        <v>659</v>
      </c>
      <c r="D514" s="7" t="s">
        <v>34</v>
      </c>
      <c r="E514" s="28" t="s">
        <v>35</v>
      </c>
      <c r="F514" s="5" t="s">
        <v>313</v>
      </c>
      <c r="G514" s="6" t="s">
        <v>314</v>
      </c>
      <c r="H514" s="6" t="s">
        <v>37</v>
      </c>
      <c r="I514" s="6" t="s">
        <v>37</v>
      </c>
      <c r="J514" s="8" t="s">
        <v>158</v>
      </c>
      <c r="K514" s="5" t="s">
        <v>159</v>
      </c>
      <c r="L514" s="7" t="s">
        <v>160</v>
      </c>
      <c r="M514" s="9">
        <v>21741</v>
      </c>
      <c r="N514" s="5" t="s">
        <v>41</v>
      </c>
      <c r="O514" s="31">
        <v>43203.3403125</v>
      </c>
      <c r="P514" s="32">
        <v>43203.3403125</v>
      </c>
      <c r="Q514" s="28" t="s">
        <v>746</v>
      </c>
      <c r="R514" s="29" t="s">
        <v>37</v>
      </c>
      <c r="S514" s="28" t="s">
        <v>309</v>
      </c>
      <c r="T514" s="28" t="s">
        <v>663</v>
      </c>
      <c r="U514" s="5" t="s">
        <v>318</v>
      </c>
      <c r="V514" s="28" t="s">
        <v>468</v>
      </c>
      <c r="W514" s="7" t="s">
        <v>37</v>
      </c>
      <c r="X514" s="7" t="s">
        <v>37</v>
      </c>
      <c r="Y514" s="5" t="s">
        <v>37</v>
      </c>
      <c r="Z514" s="5" t="s">
        <v>37</v>
      </c>
      <c r="AA514" s="6" t="s">
        <v>37</v>
      </c>
      <c r="AB514" s="6" t="s">
        <v>37</v>
      </c>
      <c r="AC514" s="6" t="s">
        <v>37</v>
      </c>
      <c r="AD514" s="6" t="s">
        <v>37</v>
      </c>
      <c r="AE514" s="6" t="s">
        <v>37</v>
      </c>
    </row>
    <row r="515">
      <c r="A515" s="28" t="s">
        <v>751</v>
      </c>
      <c r="B515" s="6" t="s">
        <v>750</v>
      </c>
      <c r="C515" s="6" t="s">
        <v>659</v>
      </c>
      <c r="D515" s="7" t="s">
        <v>34</v>
      </c>
      <c r="E515" s="28" t="s">
        <v>35</v>
      </c>
      <c r="F515" s="5" t="s">
        <v>313</v>
      </c>
      <c r="G515" s="6" t="s">
        <v>314</v>
      </c>
      <c r="H515" s="6" t="s">
        <v>37</v>
      </c>
      <c r="I515" s="6" t="s">
        <v>37</v>
      </c>
      <c r="J515" s="8" t="s">
        <v>158</v>
      </c>
      <c r="K515" s="5" t="s">
        <v>159</v>
      </c>
      <c r="L515" s="7" t="s">
        <v>160</v>
      </c>
      <c r="M515" s="9">
        <v>21751</v>
      </c>
      <c r="N515" s="5" t="s">
        <v>41</v>
      </c>
      <c r="O515" s="31">
        <v>43203.3403125</v>
      </c>
      <c r="P515" s="32">
        <v>43203.3403125</v>
      </c>
      <c r="Q515" s="28" t="s">
        <v>749</v>
      </c>
      <c r="R515" s="29" t="s">
        <v>37</v>
      </c>
      <c r="S515" s="28" t="s">
        <v>309</v>
      </c>
      <c r="T515" s="28" t="s">
        <v>663</v>
      </c>
      <c r="U515" s="5" t="s">
        <v>318</v>
      </c>
      <c r="V515" s="28" t="s">
        <v>468</v>
      </c>
      <c r="W515" s="7" t="s">
        <v>37</v>
      </c>
      <c r="X515" s="7" t="s">
        <v>37</v>
      </c>
      <c r="Y515" s="5" t="s">
        <v>37</v>
      </c>
      <c r="Z515" s="5" t="s">
        <v>37</v>
      </c>
      <c r="AA515" s="6" t="s">
        <v>37</v>
      </c>
      <c r="AB515" s="6" t="s">
        <v>37</v>
      </c>
      <c r="AC515" s="6" t="s">
        <v>37</v>
      </c>
      <c r="AD515" s="6" t="s">
        <v>37</v>
      </c>
      <c r="AE515" s="6" t="s">
        <v>37</v>
      </c>
    </row>
    <row r="516">
      <c r="A516" s="28" t="s">
        <v>754</v>
      </c>
      <c r="B516" s="6" t="s">
        <v>753</v>
      </c>
      <c r="C516" s="6" t="s">
        <v>659</v>
      </c>
      <c r="D516" s="7" t="s">
        <v>34</v>
      </c>
      <c r="E516" s="28" t="s">
        <v>35</v>
      </c>
      <c r="F516" s="5" t="s">
        <v>313</v>
      </c>
      <c r="G516" s="6" t="s">
        <v>314</v>
      </c>
      <c r="H516" s="6" t="s">
        <v>37</v>
      </c>
      <c r="I516" s="6" t="s">
        <v>37</v>
      </c>
      <c r="J516" s="8" t="s">
        <v>158</v>
      </c>
      <c r="K516" s="5" t="s">
        <v>159</v>
      </c>
      <c r="L516" s="7" t="s">
        <v>160</v>
      </c>
      <c r="M516" s="9">
        <v>21761</v>
      </c>
      <c r="N516" s="5" t="s">
        <v>41</v>
      </c>
      <c r="O516" s="31">
        <v>43203.3403125</v>
      </c>
      <c r="P516" s="32">
        <v>43203.3403125</v>
      </c>
      <c r="Q516" s="28" t="s">
        <v>752</v>
      </c>
      <c r="R516" s="29" t="s">
        <v>37</v>
      </c>
      <c r="S516" s="28" t="s">
        <v>309</v>
      </c>
      <c r="T516" s="28" t="s">
        <v>663</v>
      </c>
      <c r="U516" s="5" t="s">
        <v>318</v>
      </c>
      <c r="V516" s="28" t="s">
        <v>468</v>
      </c>
      <c r="W516" s="7" t="s">
        <v>37</v>
      </c>
      <c r="X516" s="7" t="s">
        <v>37</v>
      </c>
      <c r="Y516" s="5" t="s">
        <v>37</v>
      </c>
      <c r="Z516" s="5" t="s">
        <v>37</v>
      </c>
      <c r="AA516" s="6" t="s">
        <v>37</v>
      </c>
      <c r="AB516" s="6" t="s">
        <v>37</v>
      </c>
      <c r="AC516" s="6" t="s">
        <v>37</v>
      </c>
      <c r="AD516" s="6" t="s">
        <v>37</v>
      </c>
      <c r="AE516" s="6" t="s">
        <v>37</v>
      </c>
    </row>
    <row r="517">
      <c r="A517" s="28" t="s">
        <v>759</v>
      </c>
      <c r="B517" s="6" t="s">
        <v>758</v>
      </c>
      <c r="C517" s="6" t="s">
        <v>659</v>
      </c>
      <c r="D517" s="7" t="s">
        <v>34</v>
      </c>
      <c r="E517" s="28" t="s">
        <v>35</v>
      </c>
      <c r="F517" s="5" t="s">
        <v>313</v>
      </c>
      <c r="G517" s="6" t="s">
        <v>314</v>
      </c>
      <c r="H517" s="6" t="s">
        <v>37</v>
      </c>
      <c r="I517" s="6" t="s">
        <v>37</v>
      </c>
      <c r="J517" s="8" t="s">
        <v>158</v>
      </c>
      <c r="K517" s="5" t="s">
        <v>159</v>
      </c>
      <c r="L517" s="7" t="s">
        <v>160</v>
      </c>
      <c r="M517" s="9">
        <v>21781</v>
      </c>
      <c r="N517" s="5" t="s">
        <v>41</v>
      </c>
      <c r="O517" s="31">
        <v>43203.3403125</v>
      </c>
      <c r="P517" s="32">
        <v>43203.3403125</v>
      </c>
      <c r="Q517" s="28" t="s">
        <v>757</v>
      </c>
      <c r="R517" s="29" t="s">
        <v>37</v>
      </c>
      <c r="S517" s="28" t="s">
        <v>309</v>
      </c>
      <c r="T517" s="28" t="s">
        <v>663</v>
      </c>
      <c r="U517" s="5" t="s">
        <v>318</v>
      </c>
      <c r="V517" s="28" t="s">
        <v>468</v>
      </c>
      <c r="W517" s="7" t="s">
        <v>37</v>
      </c>
      <c r="X517" s="7" t="s">
        <v>37</v>
      </c>
      <c r="Y517" s="5" t="s">
        <v>37</v>
      </c>
      <c r="Z517" s="5" t="s">
        <v>37</v>
      </c>
      <c r="AA517" s="6" t="s">
        <v>37</v>
      </c>
      <c r="AB517" s="6" t="s">
        <v>37</v>
      </c>
      <c r="AC517" s="6" t="s">
        <v>37</v>
      </c>
      <c r="AD517" s="6" t="s">
        <v>37</v>
      </c>
      <c r="AE517" s="6" t="s">
        <v>37</v>
      </c>
    </row>
    <row r="518">
      <c r="A518" s="30" t="s">
        <v>1425</v>
      </c>
      <c r="B518" s="6" t="s">
        <v>847</v>
      </c>
      <c r="C518" s="6" t="s">
        <v>562</v>
      </c>
      <c r="D518" s="7" t="s">
        <v>34</v>
      </c>
      <c r="E518" s="28" t="s">
        <v>35</v>
      </c>
      <c r="F518" s="5" t="s">
        <v>313</v>
      </c>
      <c r="G518" s="6" t="s">
        <v>314</v>
      </c>
      <c r="H518" s="6" t="s">
        <v>37</v>
      </c>
      <c r="I518" s="6" t="s">
        <v>37</v>
      </c>
      <c r="J518" s="8" t="s">
        <v>158</v>
      </c>
      <c r="K518" s="5" t="s">
        <v>159</v>
      </c>
      <c r="L518" s="7" t="s">
        <v>160</v>
      </c>
      <c r="M518" s="9">
        <v>22061</v>
      </c>
      <c r="N518" s="5" t="s">
        <v>125</v>
      </c>
      <c r="O518" s="31">
        <v>43220.3528094907</v>
      </c>
      <c r="Q518" s="28" t="s">
        <v>37</v>
      </c>
      <c r="R518" s="29" t="s">
        <v>37</v>
      </c>
      <c r="S518" s="28" t="s">
        <v>309</v>
      </c>
      <c r="T518" s="28" t="s">
        <v>663</v>
      </c>
      <c r="U518" s="5" t="s">
        <v>318</v>
      </c>
      <c r="V518" s="28" t="s">
        <v>468</v>
      </c>
      <c r="W518" s="7" t="s">
        <v>37</v>
      </c>
      <c r="X518" s="7" t="s">
        <v>37</v>
      </c>
      <c r="Y518" s="5" t="s">
        <v>37</v>
      </c>
      <c r="Z518" s="5" t="s">
        <v>37</v>
      </c>
      <c r="AA518" s="6" t="s">
        <v>37</v>
      </c>
      <c r="AB518" s="6" t="s">
        <v>37</v>
      </c>
      <c r="AC518" s="6" t="s">
        <v>37</v>
      </c>
      <c r="AD518" s="6" t="s">
        <v>37</v>
      </c>
      <c r="AE518" s="6" t="s">
        <v>37</v>
      </c>
    </row>
    <row r="519">
      <c r="A519" s="28" t="s">
        <v>772</v>
      </c>
      <c r="B519" s="6" t="s">
        <v>771</v>
      </c>
      <c r="C519" s="6" t="s">
        <v>659</v>
      </c>
      <c r="D519" s="7" t="s">
        <v>34</v>
      </c>
      <c r="E519" s="28" t="s">
        <v>35</v>
      </c>
      <c r="F519" s="5" t="s">
        <v>313</v>
      </c>
      <c r="G519" s="6" t="s">
        <v>314</v>
      </c>
      <c r="H519" s="6" t="s">
        <v>37</v>
      </c>
      <c r="I519" s="6" t="s">
        <v>37</v>
      </c>
      <c r="J519" s="8" t="s">
        <v>158</v>
      </c>
      <c r="K519" s="5" t="s">
        <v>159</v>
      </c>
      <c r="L519" s="7" t="s">
        <v>160</v>
      </c>
      <c r="M519" s="9">
        <v>21821</v>
      </c>
      <c r="N519" s="5" t="s">
        <v>41</v>
      </c>
      <c r="O519" s="31">
        <v>43203.3403125</v>
      </c>
      <c r="P519" s="32">
        <v>43203.3403125</v>
      </c>
      <c r="Q519" s="28" t="s">
        <v>770</v>
      </c>
      <c r="R519" s="29" t="s">
        <v>37</v>
      </c>
      <c r="S519" s="28" t="s">
        <v>309</v>
      </c>
      <c r="T519" s="28" t="s">
        <v>763</v>
      </c>
      <c r="U519" s="5" t="s">
        <v>352</v>
      </c>
      <c r="V519" s="28" t="s">
        <v>468</v>
      </c>
      <c r="W519" s="7" t="s">
        <v>37</v>
      </c>
      <c r="X519" s="7" t="s">
        <v>37</v>
      </c>
      <c r="Y519" s="5" t="s">
        <v>37</v>
      </c>
      <c r="Z519" s="5" t="s">
        <v>37</v>
      </c>
      <c r="AA519" s="6" t="s">
        <v>37</v>
      </c>
      <c r="AB519" s="6" t="s">
        <v>37</v>
      </c>
      <c r="AC519" s="6" t="s">
        <v>37</v>
      </c>
      <c r="AD519" s="6" t="s">
        <v>37</v>
      </c>
      <c r="AE519" s="6" t="s">
        <v>37</v>
      </c>
    </row>
    <row r="520">
      <c r="A520" s="28" t="s">
        <v>837</v>
      </c>
      <c r="B520" s="6" t="s">
        <v>836</v>
      </c>
      <c r="C520" s="6" t="s">
        <v>562</v>
      </c>
      <c r="D520" s="7" t="s">
        <v>34</v>
      </c>
      <c r="E520" s="28" t="s">
        <v>35</v>
      </c>
      <c r="F520" s="5" t="s">
        <v>313</v>
      </c>
      <c r="G520" s="6" t="s">
        <v>314</v>
      </c>
      <c r="H520" s="6" t="s">
        <v>37</v>
      </c>
      <c r="I520" s="6" t="s">
        <v>37</v>
      </c>
      <c r="J520" s="8" t="s">
        <v>158</v>
      </c>
      <c r="K520" s="5" t="s">
        <v>159</v>
      </c>
      <c r="L520" s="7" t="s">
        <v>160</v>
      </c>
      <c r="M520" s="9">
        <v>22021</v>
      </c>
      <c r="N520" s="5" t="s">
        <v>49</v>
      </c>
      <c r="O520" s="31">
        <v>43203.3438773148</v>
      </c>
      <c r="P520" s="32">
        <v>43203.3438773148</v>
      </c>
      <c r="Q520" s="28" t="s">
        <v>835</v>
      </c>
      <c r="R520" s="29" t="s">
        <v>37</v>
      </c>
      <c r="S520" s="28" t="s">
        <v>309</v>
      </c>
      <c r="T520" s="28" t="s">
        <v>763</v>
      </c>
      <c r="U520" s="5" t="s">
        <v>352</v>
      </c>
      <c r="V520" s="28" t="s">
        <v>468</v>
      </c>
      <c r="W520" s="7" t="s">
        <v>37</v>
      </c>
      <c r="X520" s="7" t="s">
        <v>37</v>
      </c>
      <c r="Y520" s="5" t="s">
        <v>37</v>
      </c>
      <c r="Z520" s="5" t="s">
        <v>37</v>
      </c>
      <c r="AA520" s="6" t="s">
        <v>37</v>
      </c>
      <c r="AB520" s="6" t="s">
        <v>37</v>
      </c>
      <c r="AC520" s="6" t="s">
        <v>37</v>
      </c>
      <c r="AD520" s="6" t="s">
        <v>37</v>
      </c>
      <c r="AE520" s="6" t="s">
        <v>37</v>
      </c>
    </row>
    <row r="521">
      <c r="A521" s="28" t="s">
        <v>505</v>
      </c>
      <c r="B521" s="6" t="s">
        <v>504</v>
      </c>
      <c r="C521" s="6" t="s">
        <v>463</v>
      </c>
      <c r="D521" s="7" t="s">
        <v>34</v>
      </c>
      <c r="E521" s="28" t="s">
        <v>35</v>
      </c>
      <c r="F521" s="5" t="s">
        <v>313</v>
      </c>
      <c r="G521" s="6" t="s">
        <v>37</v>
      </c>
      <c r="H521" s="6" t="s">
        <v>37</v>
      </c>
      <c r="I521" s="6" t="s">
        <v>37</v>
      </c>
      <c r="J521" s="8" t="s">
        <v>158</v>
      </c>
      <c r="K521" s="5" t="s">
        <v>159</v>
      </c>
      <c r="L521" s="7" t="s">
        <v>160</v>
      </c>
      <c r="M521" s="9">
        <v>21051</v>
      </c>
      <c r="N521" s="5" t="s">
        <v>110</v>
      </c>
      <c r="O521" s="31">
        <v>43203.3403125</v>
      </c>
      <c r="P521" s="32">
        <v>43203.3403125</v>
      </c>
      <c r="Q521" s="28" t="s">
        <v>503</v>
      </c>
      <c r="R521" s="29" t="s">
        <v>1426</v>
      </c>
      <c r="S521" s="28" t="s">
        <v>309</v>
      </c>
      <c r="T521" s="28" t="s">
        <v>494</v>
      </c>
      <c r="U521" s="5" t="s">
        <v>318</v>
      </c>
      <c r="V521" s="28" t="s">
        <v>468</v>
      </c>
      <c r="W521" s="7" t="s">
        <v>37</v>
      </c>
      <c r="X521" s="7" t="s">
        <v>37</v>
      </c>
      <c r="Y521" s="5" t="s">
        <v>37</v>
      </c>
      <c r="Z521" s="5" t="s">
        <v>37</v>
      </c>
      <c r="AA521" s="6" t="s">
        <v>37</v>
      </c>
      <c r="AB521" s="6" t="s">
        <v>37</v>
      </c>
      <c r="AC521" s="6" t="s">
        <v>37</v>
      </c>
      <c r="AD521" s="6" t="s">
        <v>37</v>
      </c>
      <c r="AE521" s="6" t="s">
        <v>37</v>
      </c>
    </row>
    <row r="522">
      <c r="A522" s="28" t="s">
        <v>509</v>
      </c>
      <c r="B522" s="6" t="s">
        <v>1427</v>
      </c>
      <c r="C522" s="6" t="s">
        <v>463</v>
      </c>
      <c r="D522" s="7" t="s">
        <v>34</v>
      </c>
      <c r="E522" s="28" t="s">
        <v>35</v>
      </c>
      <c r="F522" s="5" t="s">
        <v>508</v>
      </c>
      <c r="G522" s="6" t="s">
        <v>37</v>
      </c>
      <c r="H522" s="6" t="s">
        <v>37</v>
      </c>
      <c r="I522" s="6" t="s">
        <v>37</v>
      </c>
      <c r="J522" s="8" t="s">
        <v>158</v>
      </c>
      <c r="K522" s="5" t="s">
        <v>159</v>
      </c>
      <c r="L522" s="7" t="s">
        <v>160</v>
      </c>
      <c r="M522" s="9">
        <v>21061</v>
      </c>
      <c r="N522" s="5" t="s">
        <v>110</v>
      </c>
      <c r="O522" s="31">
        <v>43203.4139467593</v>
      </c>
      <c r="P522" s="32">
        <v>43203.4139467593</v>
      </c>
      <c r="Q522" s="28" t="s">
        <v>506</v>
      </c>
      <c r="R522" s="29" t="s">
        <v>1428</v>
      </c>
      <c r="S522" s="28" t="s">
        <v>37</v>
      </c>
      <c r="T522" s="28" t="s">
        <v>37</v>
      </c>
      <c r="U522" s="5" t="s">
        <v>37</v>
      </c>
      <c r="V522" s="28" t="s">
        <v>37</v>
      </c>
      <c r="W522" s="7" t="s">
        <v>37</v>
      </c>
      <c r="X522" s="7" t="s">
        <v>37</v>
      </c>
      <c r="Y522" s="5" t="s">
        <v>37</v>
      </c>
      <c r="Z522" s="5" t="s">
        <v>37</v>
      </c>
      <c r="AA522" s="6" t="s">
        <v>37</v>
      </c>
      <c r="AB522" s="6" t="s">
        <v>510</v>
      </c>
      <c r="AC522" s="6" t="s">
        <v>511</v>
      </c>
      <c r="AD522" s="6" t="s">
        <v>37</v>
      </c>
      <c r="AE522" s="6" t="s">
        <v>37</v>
      </c>
    </row>
    <row r="523">
      <c r="A523" s="28" t="s">
        <v>856</v>
      </c>
      <c r="B523" s="6" t="s">
        <v>855</v>
      </c>
      <c r="C523" s="6" t="s">
        <v>562</v>
      </c>
      <c r="D523" s="7" t="s">
        <v>34</v>
      </c>
      <c r="E523" s="28" t="s">
        <v>35</v>
      </c>
      <c r="F523" s="5" t="s">
        <v>313</v>
      </c>
      <c r="G523" s="6" t="s">
        <v>314</v>
      </c>
      <c r="H523" s="6" t="s">
        <v>37</v>
      </c>
      <c r="I523" s="6" t="s">
        <v>37</v>
      </c>
      <c r="J523" s="8" t="s">
        <v>158</v>
      </c>
      <c r="K523" s="5" t="s">
        <v>159</v>
      </c>
      <c r="L523" s="7" t="s">
        <v>160</v>
      </c>
      <c r="M523" s="9">
        <v>22091</v>
      </c>
      <c r="N523" s="5" t="s">
        <v>41</v>
      </c>
      <c r="O523" s="31">
        <v>43202.8458449074</v>
      </c>
      <c r="P523" s="32">
        <v>43202.8458449074</v>
      </c>
      <c r="Q523" s="28" t="s">
        <v>854</v>
      </c>
      <c r="R523" s="29" t="s">
        <v>37</v>
      </c>
      <c r="S523" s="28" t="s">
        <v>309</v>
      </c>
      <c r="T523" s="28" t="s">
        <v>851</v>
      </c>
      <c r="U523" s="5" t="s">
        <v>318</v>
      </c>
      <c r="V523" s="28" t="s">
        <v>468</v>
      </c>
      <c r="W523" s="7" t="s">
        <v>37</v>
      </c>
      <c r="X523" s="7" t="s">
        <v>37</v>
      </c>
      <c r="Y523" s="5" t="s">
        <v>37</v>
      </c>
      <c r="Z523" s="5" t="s">
        <v>37</v>
      </c>
      <c r="AA523" s="6" t="s">
        <v>37</v>
      </c>
      <c r="AB523" s="6" t="s">
        <v>37</v>
      </c>
      <c r="AC523" s="6" t="s">
        <v>37</v>
      </c>
      <c r="AD523" s="6" t="s">
        <v>37</v>
      </c>
      <c r="AE523" s="6" t="s">
        <v>37</v>
      </c>
    </row>
    <row r="524">
      <c r="A524" s="28" t="s">
        <v>1185</v>
      </c>
      <c r="B524" s="6" t="s">
        <v>1184</v>
      </c>
      <c r="C524" s="6" t="s">
        <v>1179</v>
      </c>
      <c r="D524" s="7" t="s">
        <v>34</v>
      </c>
      <c r="E524" s="28" t="s">
        <v>35</v>
      </c>
      <c r="F524" s="5" t="s">
        <v>313</v>
      </c>
      <c r="G524" s="6" t="s">
        <v>37</v>
      </c>
      <c r="H524" s="6" t="s">
        <v>37</v>
      </c>
      <c r="I524" s="6" t="s">
        <v>37</v>
      </c>
      <c r="J524" s="8" t="s">
        <v>158</v>
      </c>
      <c r="K524" s="5" t="s">
        <v>159</v>
      </c>
      <c r="L524" s="7" t="s">
        <v>160</v>
      </c>
      <c r="M524" s="9">
        <v>23021</v>
      </c>
      <c r="N524" s="5" t="s">
        <v>41</v>
      </c>
      <c r="O524" s="31">
        <v>43203.4034027778</v>
      </c>
      <c r="P524" s="32">
        <v>43203.4034027778</v>
      </c>
      <c r="Q524" s="28" t="s">
        <v>1183</v>
      </c>
      <c r="R524" s="29" t="s">
        <v>37</v>
      </c>
      <c r="S524" s="28" t="s">
        <v>309</v>
      </c>
      <c r="T524" s="28" t="s">
        <v>851</v>
      </c>
      <c r="U524" s="5" t="s">
        <v>318</v>
      </c>
      <c r="V524" s="28" t="s">
        <v>468</v>
      </c>
      <c r="W524" s="7" t="s">
        <v>37</v>
      </c>
      <c r="X524" s="7" t="s">
        <v>37</v>
      </c>
      <c r="Y524" s="5" t="s">
        <v>37</v>
      </c>
      <c r="Z524" s="5" t="s">
        <v>37</v>
      </c>
      <c r="AA524" s="6" t="s">
        <v>37</v>
      </c>
      <c r="AB524" s="6" t="s">
        <v>37</v>
      </c>
      <c r="AC524" s="6" t="s">
        <v>37</v>
      </c>
      <c r="AD524" s="6" t="s">
        <v>37</v>
      </c>
      <c r="AE524" s="6" t="s">
        <v>37</v>
      </c>
    </row>
    <row r="525">
      <c r="A525" s="28" t="s">
        <v>859</v>
      </c>
      <c r="B525" s="6" t="s">
        <v>858</v>
      </c>
      <c r="C525" s="6" t="s">
        <v>562</v>
      </c>
      <c r="D525" s="7" t="s">
        <v>34</v>
      </c>
      <c r="E525" s="28" t="s">
        <v>35</v>
      </c>
      <c r="F525" s="5" t="s">
        <v>313</v>
      </c>
      <c r="G525" s="6" t="s">
        <v>314</v>
      </c>
      <c r="H525" s="6" t="s">
        <v>37</v>
      </c>
      <c r="I525" s="6" t="s">
        <v>37</v>
      </c>
      <c r="J525" s="8" t="s">
        <v>158</v>
      </c>
      <c r="K525" s="5" t="s">
        <v>159</v>
      </c>
      <c r="L525" s="7" t="s">
        <v>160</v>
      </c>
      <c r="M525" s="9">
        <v>22101</v>
      </c>
      <c r="N525" s="5" t="s">
        <v>41</v>
      </c>
      <c r="O525" s="31">
        <v>43202.8458449074</v>
      </c>
      <c r="P525" s="32">
        <v>43202.8458449074</v>
      </c>
      <c r="Q525" s="28" t="s">
        <v>857</v>
      </c>
      <c r="R525" s="29" t="s">
        <v>37</v>
      </c>
      <c r="S525" s="28" t="s">
        <v>309</v>
      </c>
      <c r="T525" s="28" t="s">
        <v>851</v>
      </c>
      <c r="U525" s="5" t="s">
        <v>318</v>
      </c>
      <c r="V525" s="28" t="s">
        <v>468</v>
      </c>
      <c r="W525" s="7" t="s">
        <v>37</v>
      </c>
      <c r="X525" s="7" t="s">
        <v>37</v>
      </c>
      <c r="Y525" s="5" t="s">
        <v>37</v>
      </c>
      <c r="Z525" s="5" t="s">
        <v>37</v>
      </c>
      <c r="AA525" s="6" t="s">
        <v>37</v>
      </c>
      <c r="AB525" s="6" t="s">
        <v>37</v>
      </c>
      <c r="AC525" s="6" t="s">
        <v>37</v>
      </c>
      <c r="AD525" s="6" t="s">
        <v>37</v>
      </c>
      <c r="AE525" s="6" t="s">
        <v>37</v>
      </c>
    </row>
    <row r="526">
      <c r="A526" s="28" t="s">
        <v>1188</v>
      </c>
      <c r="B526" s="6" t="s">
        <v>1187</v>
      </c>
      <c r="C526" s="6" t="s">
        <v>1179</v>
      </c>
      <c r="D526" s="7" t="s">
        <v>34</v>
      </c>
      <c r="E526" s="28" t="s">
        <v>35</v>
      </c>
      <c r="F526" s="5" t="s">
        <v>313</v>
      </c>
      <c r="G526" s="6" t="s">
        <v>37</v>
      </c>
      <c r="H526" s="6" t="s">
        <v>37</v>
      </c>
      <c r="I526" s="6" t="s">
        <v>37</v>
      </c>
      <c r="J526" s="8" t="s">
        <v>158</v>
      </c>
      <c r="K526" s="5" t="s">
        <v>159</v>
      </c>
      <c r="L526" s="7" t="s">
        <v>160</v>
      </c>
      <c r="M526" s="9">
        <v>23031</v>
      </c>
      <c r="N526" s="5" t="s">
        <v>110</v>
      </c>
      <c r="O526" s="31">
        <v>43203.3867013889</v>
      </c>
      <c r="P526" s="32">
        <v>43203.3867013889</v>
      </c>
      <c r="Q526" s="28" t="s">
        <v>1186</v>
      </c>
      <c r="R526" s="29" t="s">
        <v>1429</v>
      </c>
      <c r="S526" s="28" t="s">
        <v>309</v>
      </c>
      <c r="T526" s="28" t="s">
        <v>851</v>
      </c>
      <c r="U526" s="5" t="s">
        <v>318</v>
      </c>
      <c r="V526" s="28" t="s">
        <v>468</v>
      </c>
      <c r="W526" s="7" t="s">
        <v>37</v>
      </c>
      <c r="X526" s="7" t="s">
        <v>37</v>
      </c>
      <c r="Y526" s="5" t="s">
        <v>37</v>
      </c>
      <c r="Z526" s="5" t="s">
        <v>37</v>
      </c>
      <c r="AA526" s="6" t="s">
        <v>37</v>
      </c>
      <c r="AB526" s="6" t="s">
        <v>37</v>
      </c>
      <c r="AC526" s="6" t="s">
        <v>37</v>
      </c>
      <c r="AD526" s="6" t="s">
        <v>37</v>
      </c>
      <c r="AE526" s="6" t="s">
        <v>37</v>
      </c>
    </row>
    <row r="527">
      <c r="A527" s="28" t="s">
        <v>1191</v>
      </c>
      <c r="B527" s="6" t="s">
        <v>1190</v>
      </c>
      <c r="C527" s="6" t="s">
        <v>1179</v>
      </c>
      <c r="D527" s="7" t="s">
        <v>34</v>
      </c>
      <c r="E527" s="28" t="s">
        <v>35</v>
      </c>
      <c r="F527" s="5" t="s">
        <v>313</v>
      </c>
      <c r="G527" s="6" t="s">
        <v>37</v>
      </c>
      <c r="H527" s="6" t="s">
        <v>37</v>
      </c>
      <c r="I527" s="6" t="s">
        <v>37</v>
      </c>
      <c r="J527" s="8" t="s">
        <v>158</v>
      </c>
      <c r="K527" s="5" t="s">
        <v>159</v>
      </c>
      <c r="L527" s="7" t="s">
        <v>160</v>
      </c>
      <c r="M527" s="9">
        <v>23041</v>
      </c>
      <c r="N527" s="5" t="s">
        <v>110</v>
      </c>
      <c r="O527" s="31">
        <v>43203.406412037</v>
      </c>
      <c r="P527" s="32">
        <v>43203.406412037</v>
      </c>
      <c r="Q527" s="28" t="s">
        <v>1189</v>
      </c>
      <c r="R527" s="29" t="s">
        <v>1430</v>
      </c>
      <c r="S527" s="28" t="s">
        <v>309</v>
      </c>
      <c r="T527" s="28" t="s">
        <v>831</v>
      </c>
      <c r="U527" s="5" t="s">
        <v>318</v>
      </c>
      <c r="V527" s="28" t="s">
        <v>468</v>
      </c>
      <c r="W527" s="7" t="s">
        <v>37</v>
      </c>
      <c r="X527" s="7" t="s">
        <v>37</v>
      </c>
      <c r="Y527" s="5" t="s">
        <v>37</v>
      </c>
      <c r="Z527" s="5" t="s">
        <v>37</v>
      </c>
      <c r="AA527" s="6" t="s">
        <v>37</v>
      </c>
      <c r="AB527" s="6" t="s">
        <v>37</v>
      </c>
      <c r="AC527" s="6" t="s">
        <v>37</v>
      </c>
      <c r="AD527" s="6" t="s">
        <v>37</v>
      </c>
      <c r="AE527" s="6" t="s">
        <v>37</v>
      </c>
    </row>
    <row r="528">
      <c r="A528" s="28" t="s">
        <v>1198</v>
      </c>
      <c r="B528" s="6" t="s">
        <v>1197</v>
      </c>
      <c r="C528" s="6" t="s">
        <v>1179</v>
      </c>
      <c r="D528" s="7" t="s">
        <v>34</v>
      </c>
      <c r="E528" s="28" t="s">
        <v>35</v>
      </c>
      <c r="F528" s="5" t="s">
        <v>313</v>
      </c>
      <c r="G528" s="6" t="s">
        <v>37</v>
      </c>
      <c r="H528" s="6" t="s">
        <v>37</v>
      </c>
      <c r="I528" s="6" t="s">
        <v>37</v>
      </c>
      <c r="J528" s="8" t="s">
        <v>158</v>
      </c>
      <c r="K528" s="5" t="s">
        <v>159</v>
      </c>
      <c r="L528" s="7" t="s">
        <v>160</v>
      </c>
      <c r="M528" s="9">
        <v>23071</v>
      </c>
      <c r="N528" s="5" t="s">
        <v>41</v>
      </c>
      <c r="O528" s="31">
        <v>43203.3708564815</v>
      </c>
      <c r="P528" s="32">
        <v>43203.3708564815</v>
      </c>
      <c r="Q528" s="28" t="s">
        <v>1196</v>
      </c>
      <c r="R528" s="29" t="s">
        <v>37</v>
      </c>
      <c r="S528" s="28" t="s">
        <v>309</v>
      </c>
      <c r="T528" s="28" t="s">
        <v>831</v>
      </c>
      <c r="U528" s="5" t="s">
        <v>318</v>
      </c>
      <c r="V528" s="28" t="s">
        <v>468</v>
      </c>
      <c r="W528" s="7" t="s">
        <v>37</v>
      </c>
      <c r="X528" s="7" t="s">
        <v>37</v>
      </c>
      <c r="Y528" s="5" t="s">
        <v>37</v>
      </c>
      <c r="Z528" s="5" t="s">
        <v>37</v>
      </c>
      <c r="AA528" s="6" t="s">
        <v>37</v>
      </c>
      <c r="AB528" s="6" t="s">
        <v>37</v>
      </c>
      <c r="AC528" s="6" t="s">
        <v>37</v>
      </c>
      <c r="AD528" s="6" t="s">
        <v>37</v>
      </c>
      <c r="AE528" s="6" t="s">
        <v>37</v>
      </c>
    </row>
    <row r="529">
      <c r="A529" s="28" t="s">
        <v>583</v>
      </c>
      <c r="B529" s="6" t="s">
        <v>582</v>
      </c>
      <c r="C529" s="6" t="s">
        <v>562</v>
      </c>
      <c r="D529" s="7" t="s">
        <v>34</v>
      </c>
      <c r="E529" s="28" t="s">
        <v>35</v>
      </c>
      <c r="F529" s="5" t="s">
        <v>313</v>
      </c>
      <c r="G529" s="6" t="s">
        <v>314</v>
      </c>
      <c r="H529" s="6" t="s">
        <v>37</v>
      </c>
      <c r="I529" s="6" t="s">
        <v>37</v>
      </c>
      <c r="J529" s="8" t="s">
        <v>134</v>
      </c>
      <c r="K529" s="5" t="s">
        <v>135</v>
      </c>
      <c r="L529" s="7" t="s">
        <v>136</v>
      </c>
      <c r="M529" s="9">
        <v>21201</v>
      </c>
      <c r="N529" s="5" t="s">
        <v>41</v>
      </c>
      <c r="O529" s="31">
        <v>43202.8438310185</v>
      </c>
      <c r="P529" s="32">
        <v>43202.8438310185</v>
      </c>
      <c r="Q529" s="28" t="s">
        <v>581</v>
      </c>
      <c r="R529" s="29" t="s">
        <v>37</v>
      </c>
      <c r="S529" s="28" t="s">
        <v>309</v>
      </c>
      <c r="T529" s="28" t="s">
        <v>579</v>
      </c>
      <c r="U529" s="5" t="s">
        <v>580</v>
      </c>
      <c r="V529" s="28" t="s">
        <v>319</v>
      </c>
      <c r="W529" s="7" t="s">
        <v>37</v>
      </c>
      <c r="X529" s="7" t="s">
        <v>37</v>
      </c>
      <c r="Y529" s="5" t="s">
        <v>37</v>
      </c>
      <c r="Z529" s="5" t="s">
        <v>37</v>
      </c>
      <c r="AA529" s="6" t="s">
        <v>37</v>
      </c>
      <c r="AB529" s="6" t="s">
        <v>37</v>
      </c>
      <c r="AC529" s="6" t="s">
        <v>37</v>
      </c>
      <c r="AD529" s="6" t="s">
        <v>37</v>
      </c>
      <c r="AE529" s="6" t="s">
        <v>37</v>
      </c>
    </row>
    <row r="530">
      <c r="A530" s="28" t="s">
        <v>1203</v>
      </c>
      <c r="B530" s="6" t="s">
        <v>1202</v>
      </c>
      <c r="C530" s="6" t="s">
        <v>1431</v>
      </c>
      <c r="D530" s="7" t="s">
        <v>34</v>
      </c>
      <c r="E530" s="28" t="s">
        <v>35</v>
      </c>
      <c r="F530" s="5" t="s">
        <v>313</v>
      </c>
      <c r="G530" s="6" t="s">
        <v>37</v>
      </c>
      <c r="H530" s="6" t="s">
        <v>37</v>
      </c>
      <c r="I530" s="6" t="s">
        <v>37</v>
      </c>
      <c r="J530" s="8" t="s">
        <v>158</v>
      </c>
      <c r="K530" s="5" t="s">
        <v>159</v>
      </c>
      <c r="L530" s="7" t="s">
        <v>160</v>
      </c>
      <c r="M530" s="9">
        <v>23091</v>
      </c>
      <c r="N530" s="5" t="s">
        <v>110</v>
      </c>
      <c r="O530" s="31">
        <v>43203.406412037</v>
      </c>
      <c r="P530" s="32">
        <v>43203.406412037</v>
      </c>
      <c r="Q530" s="28" t="s">
        <v>1201</v>
      </c>
      <c r="R530" s="29" t="s">
        <v>1432</v>
      </c>
      <c r="S530" s="28" t="s">
        <v>309</v>
      </c>
      <c r="T530" s="28" t="s">
        <v>831</v>
      </c>
      <c r="U530" s="5" t="s">
        <v>318</v>
      </c>
      <c r="V530" s="28" t="s">
        <v>468</v>
      </c>
      <c r="W530" s="7" t="s">
        <v>37</v>
      </c>
      <c r="X530" s="7" t="s">
        <v>37</v>
      </c>
      <c r="Y530" s="5" t="s">
        <v>37</v>
      </c>
      <c r="Z530" s="5" t="s">
        <v>37</v>
      </c>
      <c r="AA530" s="6" t="s">
        <v>37</v>
      </c>
      <c r="AB530" s="6" t="s">
        <v>37</v>
      </c>
      <c r="AC530" s="6" t="s">
        <v>37</v>
      </c>
      <c r="AD530" s="6" t="s">
        <v>37</v>
      </c>
      <c r="AE530" s="6" t="s">
        <v>37</v>
      </c>
    </row>
    <row r="531">
      <c r="A531" s="28" t="s">
        <v>845</v>
      </c>
      <c r="B531" s="6" t="s">
        <v>844</v>
      </c>
      <c r="C531" s="6" t="s">
        <v>1424</v>
      </c>
      <c r="D531" s="7" t="s">
        <v>34</v>
      </c>
      <c r="E531" s="28" t="s">
        <v>35</v>
      </c>
      <c r="F531" s="5" t="s">
        <v>313</v>
      </c>
      <c r="G531" s="6" t="s">
        <v>314</v>
      </c>
      <c r="H531" s="6" t="s">
        <v>37</v>
      </c>
      <c r="I531" s="6" t="s">
        <v>37</v>
      </c>
      <c r="J531" s="8" t="s">
        <v>158</v>
      </c>
      <c r="K531" s="5" t="s">
        <v>159</v>
      </c>
      <c r="L531" s="7" t="s">
        <v>160</v>
      </c>
      <c r="M531" s="9">
        <v>22051</v>
      </c>
      <c r="N531" s="5" t="s">
        <v>41</v>
      </c>
      <c r="O531" s="31">
        <v>43203.406412037</v>
      </c>
      <c r="P531" s="32">
        <v>43203.406412037</v>
      </c>
      <c r="Q531" s="28" t="s">
        <v>843</v>
      </c>
      <c r="R531" s="29" t="s">
        <v>37</v>
      </c>
      <c r="S531" s="28" t="s">
        <v>309</v>
      </c>
      <c r="T531" s="28" t="s">
        <v>831</v>
      </c>
      <c r="U531" s="5" t="s">
        <v>318</v>
      </c>
      <c r="V531" s="28" t="s">
        <v>468</v>
      </c>
      <c r="W531" s="7" t="s">
        <v>37</v>
      </c>
      <c r="X531" s="7" t="s">
        <v>37</v>
      </c>
      <c r="Y531" s="5" t="s">
        <v>37</v>
      </c>
      <c r="Z531" s="5" t="s">
        <v>37</v>
      </c>
      <c r="AA531" s="6" t="s">
        <v>37</v>
      </c>
      <c r="AB531" s="6" t="s">
        <v>37</v>
      </c>
      <c r="AC531" s="6" t="s">
        <v>37</v>
      </c>
      <c r="AD531" s="6" t="s">
        <v>37</v>
      </c>
      <c r="AE531" s="6" t="s">
        <v>37</v>
      </c>
    </row>
    <row r="532">
      <c r="A532" s="28" t="s">
        <v>1433</v>
      </c>
      <c r="B532" s="6" t="s">
        <v>1434</v>
      </c>
      <c r="C532" s="6" t="s">
        <v>1400</v>
      </c>
      <c r="D532" s="7" t="s">
        <v>34</v>
      </c>
      <c r="E532" s="28" t="s">
        <v>35</v>
      </c>
      <c r="F532" s="5" t="s">
        <v>1388</v>
      </c>
      <c r="G532" s="6" t="s">
        <v>314</v>
      </c>
      <c r="H532" s="6" t="s">
        <v>37</v>
      </c>
      <c r="I532" s="6" t="s">
        <v>37</v>
      </c>
      <c r="J532" s="8" t="s">
        <v>190</v>
      </c>
      <c r="K532" s="5" t="s">
        <v>191</v>
      </c>
      <c r="L532" s="7" t="s">
        <v>192</v>
      </c>
      <c r="M532" s="9">
        <v>253100</v>
      </c>
      <c r="N532" s="5" t="s">
        <v>41</v>
      </c>
      <c r="O532" s="31">
        <v>43217.4703240741</v>
      </c>
      <c r="P532" s="32">
        <v>43217.4703240741</v>
      </c>
      <c r="Q532" s="28" t="s">
        <v>37</v>
      </c>
      <c r="R532" s="29" t="s">
        <v>37</v>
      </c>
      <c r="S532" s="28" t="s">
        <v>309</v>
      </c>
      <c r="T532" s="28" t="s">
        <v>806</v>
      </c>
      <c r="U532" s="5" t="s">
        <v>1435</v>
      </c>
      <c r="V532" s="28" t="s">
        <v>808</v>
      </c>
      <c r="W532" s="7" t="s">
        <v>37</v>
      </c>
      <c r="X532" s="7" t="s">
        <v>37</v>
      </c>
      <c r="Y532" s="5" t="s">
        <v>37</v>
      </c>
      <c r="Z532" s="5" t="s">
        <v>37</v>
      </c>
      <c r="AA532" s="6" t="s">
        <v>37</v>
      </c>
      <c r="AB532" s="6" t="s">
        <v>37</v>
      </c>
      <c r="AC532" s="6" t="s">
        <v>37</v>
      </c>
      <c r="AD532" s="6" t="s">
        <v>37</v>
      </c>
      <c r="AE532" s="6" t="s">
        <v>37</v>
      </c>
    </row>
    <row r="533">
      <c r="A533" s="28" t="s">
        <v>893</v>
      </c>
      <c r="B533" s="6" t="s">
        <v>889</v>
      </c>
      <c r="C533" s="6" t="s">
        <v>1436</v>
      </c>
      <c r="D533" s="7" t="s">
        <v>34</v>
      </c>
      <c r="E533" s="28" t="s">
        <v>35</v>
      </c>
      <c r="F533" s="5" t="s">
        <v>313</v>
      </c>
      <c r="G533" s="6" t="s">
        <v>314</v>
      </c>
      <c r="H533" s="6" t="s">
        <v>37</v>
      </c>
      <c r="I533" s="6" t="s">
        <v>37</v>
      </c>
      <c r="J533" s="8" t="s">
        <v>196</v>
      </c>
      <c r="K533" s="5" t="s">
        <v>197</v>
      </c>
      <c r="L533" s="7" t="s">
        <v>198</v>
      </c>
      <c r="M533" s="9">
        <v>22181</v>
      </c>
      <c r="N533" s="5" t="s">
        <v>41</v>
      </c>
      <c r="O533" s="31">
        <v>43203.3403125</v>
      </c>
      <c r="P533" s="32">
        <v>43203.3403125</v>
      </c>
      <c r="Q533" s="28" t="s">
        <v>888</v>
      </c>
      <c r="R533" s="29" t="s">
        <v>37</v>
      </c>
      <c r="S533" s="28" t="s">
        <v>309</v>
      </c>
      <c r="T533" s="28" t="s">
        <v>894</v>
      </c>
      <c r="U533" s="5" t="s">
        <v>895</v>
      </c>
      <c r="V533" s="28" t="s">
        <v>896</v>
      </c>
      <c r="W533" s="7" t="s">
        <v>37</v>
      </c>
      <c r="X533" s="7" t="s">
        <v>37</v>
      </c>
      <c r="Y533" s="5" t="s">
        <v>37</v>
      </c>
      <c r="Z533" s="5" t="s">
        <v>37</v>
      </c>
      <c r="AA533" s="6" t="s">
        <v>37</v>
      </c>
      <c r="AB533" s="6" t="s">
        <v>37</v>
      </c>
      <c r="AC533" s="6" t="s">
        <v>37</v>
      </c>
      <c r="AD533" s="6" t="s">
        <v>37</v>
      </c>
      <c r="AE533" s="6" t="s">
        <v>37</v>
      </c>
    </row>
    <row r="534">
      <c r="A534" s="28" t="s">
        <v>899</v>
      </c>
      <c r="B534" s="6" t="s">
        <v>898</v>
      </c>
      <c r="C534" s="6" t="s">
        <v>1436</v>
      </c>
      <c r="D534" s="7" t="s">
        <v>34</v>
      </c>
      <c r="E534" s="28" t="s">
        <v>35</v>
      </c>
      <c r="F534" s="5" t="s">
        <v>313</v>
      </c>
      <c r="G534" s="6" t="s">
        <v>314</v>
      </c>
      <c r="H534" s="6" t="s">
        <v>37</v>
      </c>
      <c r="I534" s="6" t="s">
        <v>37</v>
      </c>
      <c r="J534" s="8" t="s">
        <v>196</v>
      </c>
      <c r="K534" s="5" t="s">
        <v>197</v>
      </c>
      <c r="L534" s="7" t="s">
        <v>198</v>
      </c>
      <c r="M534" s="9">
        <v>22191</v>
      </c>
      <c r="N534" s="5" t="s">
        <v>41</v>
      </c>
      <c r="O534" s="31">
        <v>43203.3403125</v>
      </c>
      <c r="P534" s="32">
        <v>43203.3403125</v>
      </c>
      <c r="Q534" s="28" t="s">
        <v>897</v>
      </c>
      <c r="R534" s="29" t="s">
        <v>37</v>
      </c>
      <c r="S534" s="28" t="s">
        <v>309</v>
      </c>
      <c r="T534" s="28" t="s">
        <v>894</v>
      </c>
      <c r="U534" s="5" t="s">
        <v>895</v>
      </c>
      <c r="V534" s="28" t="s">
        <v>896</v>
      </c>
      <c r="W534" s="7" t="s">
        <v>37</v>
      </c>
      <c r="X534" s="7" t="s">
        <v>37</v>
      </c>
      <c r="Y534" s="5" t="s">
        <v>37</v>
      </c>
      <c r="Z534" s="5" t="s">
        <v>37</v>
      </c>
      <c r="AA534" s="6" t="s">
        <v>37</v>
      </c>
      <c r="AB534" s="6" t="s">
        <v>37</v>
      </c>
      <c r="AC534" s="6" t="s">
        <v>37</v>
      </c>
      <c r="AD534" s="6" t="s">
        <v>37</v>
      </c>
      <c r="AE534" s="6" t="s">
        <v>37</v>
      </c>
    </row>
    <row r="535">
      <c r="A535" s="28" t="s">
        <v>457</v>
      </c>
      <c r="B535" s="6" t="s">
        <v>453</v>
      </c>
      <c r="C535" s="6" t="s">
        <v>1437</v>
      </c>
      <c r="D535" s="7" t="s">
        <v>34</v>
      </c>
      <c r="E535" s="28" t="s">
        <v>35</v>
      </c>
      <c r="F535" s="5" t="s">
        <v>313</v>
      </c>
      <c r="G535" s="6" t="s">
        <v>37</v>
      </c>
      <c r="H535" s="6" t="s">
        <v>37</v>
      </c>
      <c r="I535" s="6" t="s">
        <v>37</v>
      </c>
      <c r="J535" s="8" t="s">
        <v>207</v>
      </c>
      <c r="K535" s="5" t="s">
        <v>208</v>
      </c>
      <c r="L535" s="7" t="s">
        <v>209</v>
      </c>
      <c r="M535" s="9">
        <v>20931</v>
      </c>
      <c r="N535" s="5" t="s">
        <v>110</v>
      </c>
      <c r="O535" s="31">
        <v>43203.3403125</v>
      </c>
      <c r="P535" s="32">
        <v>43203.3403125</v>
      </c>
      <c r="Q535" s="28" t="s">
        <v>452</v>
      </c>
      <c r="R535" s="29" t="s">
        <v>1438</v>
      </c>
      <c r="S535" s="28" t="s">
        <v>309</v>
      </c>
      <c r="T535" s="28" t="s">
        <v>458</v>
      </c>
      <c r="U535" s="5" t="s">
        <v>459</v>
      </c>
      <c r="V535" s="28" t="s">
        <v>460</v>
      </c>
      <c r="W535" s="7" t="s">
        <v>37</v>
      </c>
      <c r="X535" s="7" t="s">
        <v>37</v>
      </c>
      <c r="Y535" s="5" t="s">
        <v>37</v>
      </c>
      <c r="Z535" s="5" t="s">
        <v>37</v>
      </c>
      <c r="AA535" s="6" t="s">
        <v>37</v>
      </c>
      <c r="AB535" s="6" t="s">
        <v>37</v>
      </c>
      <c r="AC535" s="6" t="s">
        <v>37</v>
      </c>
      <c r="AD535" s="6" t="s">
        <v>37</v>
      </c>
      <c r="AE535" s="6" t="s">
        <v>37</v>
      </c>
    </row>
    <row r="536">
      <c r="A536" s="28" t="s">
        <v>254</v>
      </c>
      <c r="B536" s="6" t="s">
        <v>1439</v>
      </c>
      <c r="C536" s="6" t="s">
        <v>562</v>
      </c>
      <c r="D536" s="7" t="s">
        <v>34</v>
      </c>
      <c r="E536" s="28" t="s">
        <v>35</v>
      </c>
      <c r="F536" s="5" t="s">
        <v>508</v>
      </c>
      <c r="G536" s="6" t="s">
        <v>314</v>
      </c>
      <c r="H536" s="6" t="s">
        <v>37</v>
      </c>
      <c r="I536" s="6" t="s">
        <v>37</v>
      </c>
      <c r="J536" s="8" t="s">
        <v>107</v>
      </c>
      <c r="K536" s="5" t="s">
        <v>108</v>
      </c>
      <c r="L536" s="7" t="s">
        <v>109</v>
      </c>
      <c r="M536" s="9">
        <v>20481</v>
      </c>
      <c r="N536" s="5" t="s">
        <v>110</v>
      </c>
      <c r="O536" s="31">
        <v>43203.3403125</v>
      </c>
      <c r="P536" s="32">
        <v>43203.3403125</v>
      </c>
      <c r="Q536" s="28" t="s">
        <v>37</v>
      </c>
      <c r="R536" s="29" t="s">
        <v>1440</v>
      </c>
      <c r="S536" s="28" t="s">
        <v>37</v>
      </c>
      <c r="T536" s="28" t="s">
        <v>37</v>
      </c>
      <c r="U536" s="5" t="s">
        <v>37</v>
      </c>
      <c r="V536" s="28" t="s">
        <v>37</v>
      </c>
      <c r="W536" s="7" t="s">
        <v>37</v>
      </c>
      <c r="X536" s="7" t="s">
        <v>37</v>
      </c>
      <c r="Y536" s="5" t="s">
        <v>37</v>
      </c>
      <c r="Z536" s="5" t="s">
        <v>37</v>
      </c>
      <c r="AA536" s="6" t="s">
        <v>251</v>
      </c>
      <c r="AB536" s="6" t="s">
        <v>510</v>
      </c>
      <c r="AC536" s="6" t="s">
        <v>37</v>
      </c>
      <c r="AD536" s="6" t="s">
        <v>37</v>
      </c>
      <c r="AE536" s="6" t="s">
        <v>37</v>
      </c>
    </row>
    <row r="537">
      <c r="A537" s="28" t="s">
        <v>1414</v>
      </c>
      <c r="B537" s="6" t="s">
        <v>1172</v>
      </c>
      <c r="C537" s="6" t="s">
        <v>1173</v>
      </c>
      <c r="D537" s="7" t="s">
        <v>34</v>
      </c>
      <c r="E537" s="28" t="s">
        <v>35</v>
      </c>
      <c r="F537" s="5" t="s">
        <v>313</v>
      </c>
      <c r="G537" s="6" t="s">
        <v>314</v>
      </c>
      <c r="H537" s="6" t="s">
        <v>37</v>
      </c>
      <c r="I537" s="6" t="s">
        <v>37</v>
      </c>
      <c r="J537" s="8" t="s">
        <v>134</v>
      </c>
      <c r="K537" s="5" t="s">
        <v>135</v>
      </c>
      <c r="L537" s="7" t="s">
        <v>136</v>
      </c>
      <c r="M537" s="9">
        <v>23002</v>
      </c>
      <c r="N537" s="5" t="s">
        <v>41</v>
      </c>
      <c r="O537" s="31">
        <v>43203.3553472222</v>
      </c>
      <c r="P537" s="32">
        <v>43203.3553472222</v>
      </c>
      <c r="Q537" s="28" t="s">
        <v>1176</v>
      </c>
      <c r="R537" s="29" t="s">
        <v>37</v>
      </c>
      <c r="S537" s="28" t="s">
        <v>309</v>
      </c>
      <c r="T537" s="28" t="s">
        <v>579</v>
      </c>
      <c r="U537" s="5" t="s">
        <v>580</v>
      </c>
      <c r="V537" s="28" t="s">
        <v>319</v>
      </c>
      <c r="W537" s="7" t="s">
        <v>37</v>
      </c>
      <c r="X537" s="7" t="s">
        <v>37</v>
      </c>
      <c r="Y537" s="5" t="s">
        <v>37</v>
      </c>
      <c r="Z537" s="5" t="s">
        <v>37</v>
      </c>
      <c r="AA537" s="6" t="s">
        <v>37</v>
      </c>
      <c r="AB537" s="6" t="s">
        <v>37</v>
      </c>
      <c r="AC537" s="6" t="s">
        <v>37</v>
      </c>
      <c r="AD537" s="6" t="s">
        <v>37</v>
      </c>
      <c r="AE537" s="6" t="s">
        <v>37</v>
      </c>
    </row>
    <row r="538">
      <c r="A538" s="28" t="s">
        <v>1182</v>
      </c>
      <c r="B538" s="6" t="s">
        <v>1178</v>
      </c>
      <c r="C538" s="6" t="s">
        <v>1179</v>
      </c>
      <c r="D538" s="7" t="s">
        <v>34</v>
      </c>
      <c r="E538" s="28" t="s">
        <v>35</v>
      </c>
      <c r="F538" s="5" t="s">
        <v>313</v>
      </c>
      <c r="G538" s="6" t="s">
        <v>37</v>
      </c>
      <c r="H538" s="6" t="s">
        <v>37</v>
      </c>
      <c r="I538" s="6" t="s">
        <v>37</v>
      </c>
      <c r="J538" s="8" t="s">
        <v>140</v>
      </c>
      <c r="K538" s="5" t="s">
        <v>141</v>
      </c>
      <c r="L538" s="7" t="s">
        <v>142</v>
      </c>
      <c r="M538" s="9">
        <v>23011</v>
      </c>
      <c r="N538" s="5" t="s">
        <v>110</v>
      </c>
      <c r="O538" s="31">
        <v>43203.3735300926</v>
      </c>
      <c r="P538" s="32">
        <v>43203.3735300926</v>
      </c>
      <c r="Q538" s="28" t="s">
        <v>1177</v>
      </c>
      <c r="R538" s="29" t="s">
        <v>1441</v>
      </c>
      <c r="S538" s="28" t="s">
        <v>309</v>
      </c>
      <c r="T538" s="28" t="s">
        <v>675</v>
      </c>
      <c r="U538" s="5" t="s">
        <v>318</v>
      </c>
      <c r="V538" s="28" t="s">
        <v>671</v>
      </c>
      <c r="W538" s="7" t="s">
        <v>37</v>
      </c>
      <c r="X538" s="7" t="s">
        <v>37</v>
      </c>
      <c r="Y538" s="5" t="s">
        <v>37</v>
      </c>
      <c r="Z538" s="5" t="s">
        <v>37</v>
      </c>
      <c r="AA538" s="6" t="s">
        <v>37</v>
      </c>
      <c r="AB538" s="6" t="s">
        <v>37</v>
      </c>
      <c r="AC538" s="6" t="s">
        <v>37</v>
      </c>
      <c r="AD538" s="6" t="s">
        <v>37</v>
      </c>
      <c r="AE538" s="6" t="s">
        <v>37</v>
      </c>
    </row>
    <row r="539">
      <c r="A539" s="28" t="s">
        <v>805</v>
      </c>
      <c r="B539" s="6" t="s">
        <v>804</v>
      </c>
      <c r="C539" s="6" t="s">
        <v>1442</v>
      </c>
      <c r="D539" s="7" t="s">
        <v>34</v>
      </c>
      <c r="E539" s="28" t="s">
        <v>35</v>
      </c>
      <c r="F539" s="5" t="s">
        <v>313</v>
      </c>
      <c r="G539" s="6" t="s">
        <v>314</v>
      </c>
      <c r="H539" s="6" t="s">
        <v>37</v>
      </c>
      <c r="I539" s="6" t="s">
        <v>37</v>
      </c>
      <c r="J539" s="8" t="s">
        <v>190</v>
      </c>
      <c r="K539" s="5" t="s">
        <v>191</v>
      </c>
      <c r="L539" s="7" t="s">
        <v>192</v>
      </c>
      <c r="M539" s="9">
        <v>21931</v>
      </c>
      <c r="N539" s="5" t="s">
        <v>41</v>
      </c>
      <c r="O539" s="31">
        <v>43202.8307407407</v>
      </c>
      <c r="P539" s="32">
        <v>43202.8307407407</v>
      </c>
      <c r="Q539" s="28" t="s">
        <v>803</v>
      </c>
      <c r="R539" s="29" t="s">
        <v>37</v>
      </c>
      <c r="S539" s="28" t="s">
        <v>309</v>
      </c>
      <c r="T539" s="28" t="s">
        <v>806</v>
      </c>
      <c r="U539" s="5" t="s">
        <v>807</v>
      </c>
      <c r="V539" s="28" t="s">
        <v>808</v>
      </c>
      <c r="W539" s="7" t="s">
        <v>37</v>
      </c>
      <c r="X539" s="7" t="s">
        <v>37</v>
      </c>
      <c r="Y539" s="5" t="s">
        <v>37</v>
      </c>
      <c r="Z539" s="5" t="s">
        <v>37</v>
      </c>
      <c r="AA539" s="6" t="s">
        <v>37</v>
      </c>
      <c r="AB539" s="6" t="s">
        <v>37</v>
      </c>
      <c r="AC539" s="6" t="s">
        <v>37</v>
      </c>
      <c r="AD539" s="6" t="s">
        <v>37</v>
      </c>
      <c r="AE539" s="6" t="s">
        <v>37</v>
      </c>
    </row>
    <row r="540">
      <c r="A540" s="28" t="s">
        <v>117</v>
      </c>
      <c r="B540" s="6" t="s">
        <v>116</v>
      </c>
      <c r="C540" s="6" t="s">
        <v>72</v>
      </c>
      <c r="D540" s="7" t="s">
        <v>34</v>
      </c>
      <c r="E540" s="28" t="s">
        <v>35</v>
      </c>
      <c r="F540" s="5" t="s">
        <v>46</v>
      </c>
      <c r="G540" s="6" t="s">
        <v>37</v>
      </c>
      <c r="H540" s="6" t="s">
        <v>37</v>
      </c>
      <c r="I540" s="6" t="s">
        <v>37</v>
      </c>
      <c r="J540" s="8" t="s">
        <v>107</v>
      </c>
      <c r="K540" s="5" t="s">
        <v>108</v>
      </c>
      <c r="L540" s="7" t="s">
        <v>109</v>
      </c>
      <c r="M540" s="9">
        <v>20191</v>
      </c>
      <c r="N540" s="5" t="s">
        <v>49</v>
      </c>
      <c r="O540" s="31">
        <v>43203.563912037</v>
      </c>
      <c r="P540" s="32">
        <v>43203.563912037</v>
      </c>
      <c r="Q540" s="28" t="s">
        <v>115</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28" t="s">
        <v>834</v>
      </c>
      <c r="B541" s="6" t="s">
        <v>833</v>
      </c>
      <c r="C541" s="6" t="s">
        <v>562</v>
      </c>
      <c r="D541" s="7" t="s">
        <v>34</v>
      </c>
      <c r="E541" s="28" t="s">
        <v>35</v>
      </c>
      <c r="F541" s="5" t="s">
        <v>313</v>
      </c>
      <c r="G541" s="6" t="s">
        <v>314</v>
      </c>
      <c r="H541" s="6" t="s">
        <v>37</v>
      </c>
      <c r="I541" s="6" t="s">
        <v>37</v>
      </c>
      <c r="J541" s="8" t="s">
        <v>158</v>
      </c>
      <c r="K541" s="5" t="s">
        <v>159</v>
      </c>
      <c r="L541" s="7" t="s">
        <v>160</v>
      </c>
      <c r="M541" s="9">
        <v>22011</v>
      </c>
      <c r="N541" s="5" t="s">
        <v>49</v>
      </c>
      <c r="O541" s="31">
        <v>43203.3553472222</v>
      </c>
      <c r="P541" s="32">
        <v>43203.3553472222</v>
      </c>
      <c r="Q541" s="28" t="s">
        <v>832</v>
      </c>
      <c r="R541" s="29" t="s">
        <v>37</v>
      </c>
      <c r="S541" s="28" t="s">
        <v>309</v>
      </c>
      <c r="T541" s="28" t="s">
        <v>663</v>
      </c>
      <c r="U541" s="5" t="s">
        <v>318</v>
      </c>
      <c r="V541" s="28" t="s">
        <v>468</v>
      </c>
      <c r="W541" s="7" t="s">
        <v>37</v>
      </c>
      <c r="X541" s="7" t="s">
        <v>37</v>
      </c>
      <c r="Y541" s="5" t="s">
        <v>37</v>
      </c>
      <c r="Z541" s="5" t="s">
        <v>37</v>
      </c>
      <c r="AA541" s="6" t="s">
        <v>37</v>
      </c>
      <c r="AB541" s="6" t="s">
        <v>37</v>
      </c>
      <c r="AC541" s="6" t="s">
        <v>37</v>
      </c>
      <c r="AD541" s="6" t="s">
        <v>37</v>
      </c>
      <c r="AE541" s="6" t="s">
        <v>37</v>
      </c>
    </row>
    <row r="542">
      <c r="A542" s="28" t="s">
        <v>1340</v>
      </c>
      <c r="B542" s="6" t="s">
        <v>561</v>
      </c>
      <c r="C542" s="6" t="s">
        <v>562</v>
      </c>
      <c r="D542" s="7" t="s">
        <v>34</v>
      </c>
      <c r="E542" s="28" t="s">
        <v>35</v>
      </c>
      <c r="F542" s="5" t="s">
        <v>22</v>
      </c>
      <c r="G542" s="6" t="s">
        <v>563</v>
      </c>
      <c r="H542" s="6" t="s">
        <v>37</v>
      </c>
      <c r="I542" s="6" t="s">
        <v>37</v>
      </c>
      <c r="J542" s="8" t="s">
        <v>128</v>
      </c>
      <c r="K542" s="5" t="s">
        <v>129</v>
      </c>
      <c r="L542" s="7" t="s">
        <v>130</v>
      </c>
      <c r="M542" s="9">
        <v>21162</v>
      </c>
      <c r="N542" s="5" t="s">
        <v>408</v>
      </c>
      <c r="O542" s="31">
        <v>43203.3708564815</v>
      </c>
      <c r="P542" s="32">
        <v>43203.3708564815</v>
      </c>
      <c r="Q542" s="28" t="s">
        <v>564</v>
      </c>
      <c r="R542" s="29" t="s">
        <v>37</v>
      </c>
      <c r="S542" s="28" t="s">
        <v>309</v>
      </c>
      <c r="T542" s="28" t="s">
        <v>565</v>
      </c>
      <c r="U542" s="5" t="s">
        <v>337</v>
      </c>
      <c r="V542" s="28" t="s">
        <v>566</v>
      </c>
      <c r="W542" s="7" t="s">
        <v>567</v>
      </c>
      <c r="X542" s="7" t="s">
        <v>39</v>
      </c>
      <c r="Y542" s="5" t="s">
        <v>339</v>
      </c>
      <c r="Z542" s="5" t="s">
        <v>1225</v>
      </c>
      <c r="AA542" s="6" t="s">
        <v>37</v>
      </c>
      <c r="AB542" s="6" t="s">
        <v>37</v>
      </c>
      <c r="AC542" s="6" t="s">
        <v>37</v>
      </c>
      <c r="AD542" s="6" t="s">
        <v>37</v>
      </c>
      <c r="AE542" s="6" t="s">
        <v>37</v>
      </c>
    </row>
    <row r="543">
      <c r="A543" s="28" t="s">
        <v>1440</v>
      </c>
      <c r="B543" s="6" t="s">
        <v>1439</v>
      </c>
      <c r="C543" s="6" t="s">
        <v>562</v>
      </c>
      <c r="D543" s="7" t="s">
        <v>34</v>
      </c>
      <c r="E543" s="28" t="s">
        <v>35</v>
      </c>
      <c r="F543" s="5" t="s">
        <v>508</v>
      </c>
      <c r="G543" s="6" t="s">
        <v>314</v>
      </c>
      <c r="H543" s="6" t="s">
        <v>37</v>
      </c>
      <c r="I543" s="6" t="s">
        <v>37</v>
      </c>
      <c r="J543" s="8" t="s">
        <v>107</v>
      </c>
      <c r="K543" s="5" t="s">
        <v>108</v>
      </c>
      <c r="L543" s="7" t="s">
        <v>109</v>
      </c>
      <c r="M543" s="9">
        <v>20482</v>
      </c>
      <c r="N543" s="5" t="s">
        <v>110</v>
      </c>
      <c r="O543" s="31">
        <v>43203.3708564815</v>
      </c>
      <c r="P543" s="32">
        <v>43203.3708564815</v>
      </c>
      <c r="Q543" s="28" t="s">
        <v>254</v>
      </c>
      <c r="R543" s="29" t="s">
        <v>1443</v>
      </c>
      <c r="S543" s="28" t="s">
        <v>37</v>
      </c>
      <c r="T543" s="28" t="s">
        <v>37</v>
      </c>
      <c r="U543" s="5" t="s">
        <v>37</v>
      </c>
      <c r="V543" s="28" t="s">
        <v>37</v>
      </c>
      <c r="W543" s="7" t="s">
        <v>37</v>
      </c>
      <c r="X543" s="7" t="s">
        <v>37</v>
      </c>
      <c r="Y543" s="5" t="s">
        <v>37</v>
      </c>
      <c r="Z543" s="5" t="s">
        <v>37</v>
      </c>
      <c r="AA543" s="6" t="s">
        <v>251</v>
      </c>
      <c r="AB543" s="6" t="s">
        <v>510</v>
      </c>
      <c r="AC543" s="6" t="s">
        <v>37</v>
      </c>
      <c r="AD543" s="6" t="s">
        <v>37</v>
      </c>
      <c r="AE543" s="6" t="s">
        <v>37</v>
      </c>
    </row>
    <row r="544">
      <c r="A544" s="28" t="s">
        <v>1342</v>
      </c>
      <c r="B544" s="6" t="s">
        <v>569</v>
      </c>
      <c r="C544" s="6" t="s">
        <v>562</v>
      </c>
      <c r="D544" s="7" t="s">
        <v>34</v>
      </c>
      <c r="E544" s="28" t="s">
        <v>35</v>
      </c>
      <c r="F544" s="5" t="s">
        <v>22</v>
      </c>
      <c r="G544" s="6" t="s">
        <v>563</v>
      </c>
      <c r="H544" s="6" t="s">
        <v>37</v>
      </c>
      <c r="I544" s="6" t="s">
        <v>37</v>
      </c>
      <c r="J544" s="8" t="s">
        <v>128</v>
      </c>
      <c r="K544" s="5" t="s">
        <v>129</v>
      </c>
      <c r="L544" s="7" t="s">
        <v>130</v>
      </c>
      <c r="M544" s="9">
        <v>21172</v>
      </c>
      <c r="N544" s="5" t="s">
        <v>408</v>
      </c>
      <c r="O544" s="31">
        <v>43203.3708564815</v>
      </c>
      <c r="P544" s="32">
        <v>43203.3708564815</v>
      </c>
      <c r="Q544" s="28" t="s">
        <v>570</v>
      </c>
      <c r="R544" s="29" t="s">
        <v>37</v>
      </c>
      <c r="S544" s="28" t="s">
        <v>309</v>
      </c>
      <c r="T544" s="28" t="s">
        <v>565</v>
      </c>
      <c r="U544" s="5" t="s">
        <v>337</v>
      </c>
      <c r="V544" s="28" t="s">
        <v>566</v>
      </c>
      <c r="W544" s="7" t="s">
        <v>571</v>
      </c>
      <c r="X544" s="7" t="s">
        <v>39</v>
      </c>
      <c r="Y544" s="5" t="s">
        <v>339</v>
      </c>
      <c r="Z544" s="5" t="s">
        <v>1225</v>
      </c>
      <c r="AA544" s="6" t="s">
        <v>37</v>
      </c>
      <c r="AB544" s="6" t="s">
        <v>37</v>
      </c>
      <c r="AC544" s="6" t="s">
        <v>37</v>
      </c>
      <c r="AD544" s="6" t="s">
        <v>37</v>
      </c>
      <c r="AE544" s="6" t="s">
        <v>37</v>
      </c>
    </row>
    <row r="545">
      <c r="A545" s="28" t="s">
        <v>1444</v>
      </c>
      <c r="B545" s="6" t="s">
        <v>1445</v>
      </c>
      <c r="C545" s="6" t="s">
        <v>562</v>
      </c>
      <c r="D545" s="7" t="s">
        <v>34</v>
      </c>
      <c r="E545" s="28" t="s">
        <v>35</v>
      </c>
      <c r="F545" s="5" t="s">
        <v>349</v>
      </c>
      <c r="G545" s="6" t="s">
        <v>314</v>
      </c>
      <c r="H545" s="6" t="s">
        <v>37</v>
      </c>
      <c r="I545" s="6" t="s">
        <v>37</v>
      </c>
      <c r="J545" s="8" t="s">
        <v>134</v>
      </c>
      <c r="K545" s="5" t="s">
        <v>135</v>
      </c>
      <c r="L545" s="7" t="s">
        <v>136</v>
      </c>
      <c r="M545" s="9">
        <v>254400</v>
      </c>
      <c r="N545" s="5" t="s">
        <v>41</v>
      </c>
      <c r="O545" s="31">
        <v>43220.3529082986</v>
      </c>
      <c r="P545" s="32">
        <v>43220.4079282407</v>
      </c>
      <c r="Q545" s="28" t="s">
        <v>37</v>
      </c>
      <c r="R545" s="29" t="s">
        <v>37</v>
      </c>
      <c r="S545" s="28" t="s">
        <v>309</v>
      </c>
      <c r="T545" s="28" t="s">
        <v>579</v>
      </c>
      <c r="U545" s="5" t="s">
        <v>1446</v>
      </c>
      <c r="V545" s="28" t="s">
        <v>319</v>
      </c>
      <c r="W545" s="7" t="s">
        <v>37</v>
      </c>
      <c r="X545" s="7" t="s">
        <v>37</v>
      </c>
      <c r="Y545" s="5" t="s">
        <v>37</v>
      </c>
      <c r="Z545" s="5" t="s">
        <v>37</v>
      </c>
      <c r="AA545" s="6" t="s">
        <v>37</v>
      </c>
      <c r="AB545" s="6" t="s">
        <v>37</v>
      </c>
      <c r="AC545" s="6" t="s">
        <v>37</v>
      </c>
      <c r="AD545" s="6" t="s">
        <v>37</v>
      </c>
      <c r="AE545" s="6" t="s">
        <v>37</v>
      </c>
    </row>
    <row r="546">
      <c r="A546" s="28" t="s">
        <v>1394</v>
      </c>
      <c r="B546" s="6" t="s">
        <v>594</v>
      </c>
      <c r="C546" s="6" t="s">
        <v>562</v>
      </c>
      <c r="D546" s="7" t="s">
        <v>34</v>
      </c>
      <c r="E546" s="28" t="s">
        <v>35</v>
      </c>
      <c r="F546" s="5" t="s">
        <v>313</v>
      </c>
      <c r="G546" s="6" t="s">
        <v>314</v>
      </c>
      <c r="H546" s="6" t="s">
        <v>37</v>
      </c>
      <c r="I546" s="6" t="s">
        <v>37</v>
      </c>
      <c r="J546" s="8" t="s">
        <v>134</v>
      </c>
      <c r="K546" s="5" t="s">
        <v>135</v>
      </c>
      <c r="L546" s="7" t="s">
        <v>136</v>
      </c>
      <c r="M546" s="9">
        <v>21252</v>
      </c>
      <c r="N546" s="5" t="s">
        <v>41</v>
      </c>
      <c r="O546" s="31">
        <v>43203.4770138889</v>
      </c>
      <c r="P546" s="32">
        <v>43203.4770138889</v>
      </c>
      <c r="Q546" s="28" t="s">
        <v>595</v>
      </c>
      <c r="R546" s="29" t="s">
        <v>37</v>
      </c>
      <c r="S546" s="28" t="s">
        <v>309</v>
      </c>
      <c r="T546" s="28" t="s">
        <v>317</v>
      </c>
      <c r="U546" s="5" t="s">
        <v>318</v>
      </c>
      <c r="V546" s="28" t="s">
        <v>319</v>
      </c>
      <c r="W546" s="7" t="s">
        <v>37</v>
      </c>
      <c r="X546" s="7" t="s">
        <v>37</v>
      </c>
      <c r="Y546" s="5" t="s">
        <v>37</v>
      </c>
      <c r="Z546" s="5" t="s">
        <v>37</v>
      </c>
      <c r="AA546" s="6" t="s">
        <v>37</v>
      </c>
      <c r="AB546" s="6" t="s">
        <v>37</v>
      </c>
      <c r="AC546" s="6" t="s">
        <v>37</v>
      </c>
      <c r="AD546" s="6" t="s">
        <v>37</v>
      </c>
      <c r="AE546" s="6" t="s">
        <v>37</v>
      </c>
    </row>
    <row r="547">
      <c r="A547" s="28" t="s">
        <v>1150</v>
      </c>
      <c r="B547" s="6" t="s">
        <v>1146</v>
      </c>
      <c r="C547" s="6" t="s">
        <v>1147</v>
      </c>
      <c r="D547" s="7" t="s">
        <v>34</v>
      </c>
      <c r="E547" s="28" t="s">
        <v>35</v>
      </c>
      <c r="F547" s="5" t="s">
        <v>313</v>
      </c>
      <c r="G547" s="6" t="s">
        <v>314</v>
      </c>
      <c r="H547" s="6" t="s">
        <v>37</v>
      </c>
      <c r="I547" s="6" t="s">
        <v>37</v>
      </c>
      <c r="J547" s="8" t="s">
        <v>134</v>
      </c>
      <c r="K547" s="5" t="s">
        <v>135</v>
      </c>
      <c r="L547" s="7" t="s">
        <v>136</v>
      </c>
      <c r="M547" s="9">
        <v>22921</v>
      </c>
      <c r="N547" s="5" t="s">
        <v>49</v>
      </c>
      <c r="O547" s="31">
        <v>43213.7415046296</v>
      </c>
      <c r="P547" s="32">
        <v>43213.7415046296</v>
      </c>
      <c r="Q547" s="28" t="s">
        <v>1145</v>
      </c>
      <c r="R547" s="29" t="s">
        <v>37</v>
      </c>
      <c r="S547" s="28" t="s">
        <v>309</v>
      </c>
      <c r="T547" s="28" t="s">
        <v>579</v>
      </c>
      <c r="U547" s="5" t="s">
        <v>895</v>
      </c>
      <c r="V547" s="28" t="s">
        <v>319</v>
      </c>
      <c r="W547" s="7" t="s">
        <v>37</v>
      </c>
      <c r="X547" s="7" t="s">
        <v>37</v>
      </c>
      <c r="Y547" s="5" t="s">
        <v>37</v>
      </c>
      <c r="Z547" s="5" t="s">
        <v>37</v>
      </c>
      <c r="AA547" s="6" t="s">
        <v>37</v>
      </c>
      <c r="AB547" s="6" t="s">
        <v>37</v>
      </c>
      <c r="AC547" s="6" t="s">
        <v>37</v>
      </c>
      <c r="AD547" s="6" t="s">
        <v>37</v>
      </c>
      <c r="AE547" s="6" t="s">
        <v>37</v>
      </c>
    </row>
    <row r="548">
      <c r="A548" s="28" t="s">
        <v>1153</v>
      </c>
      <c r="B548" s="6" t="s">
        <v>1152</v>
      </c>
      <c r="C548" s="6" t="s">
        <v>1147</v>
      </c>
      <c r="D548" s="7" t="s">
        <v>34</v>
      </c>
      <c r="E548" s="28" t="s">
        <v>35</v>
      </c>
      <c r="F548" s="5" t="s">
        <v>313</v>
      </c>
      <c r="G548" s="6" t="s">
        <v>314</v>
      </c>
      <c r="H548" s="6" t="s">
        <v>37</v>
      </c>
      <c r="I548" s="6" t="s">
        <v>37</v>
      </c>
      <c r="J548" s="8" t="s">
        <v>134</v>
      </c>
      <c r="K548" s="5" t="s">
        <v>135</v>
      </c>
      <c r="L548" s="7" t="s">
        <v>136</v>
      </c>
      <c r="M548" s="9">
        <v>22931</v>
      </c>
      <c r="N548" s="5" t="s">
        <v>41</v>
      </c>
      <c r="O548" s="31">
        <v>43213.7415046296</v>
      </c>
      <c r="P548" s="32">
        <v>43213.7415046296</v>
      </c>
      <c r="Q548" s="28" t="s">
        <v>1151</v>
      </c>
      <c r="R548" s="29" t="s">
        <v>37</v>
      </c>
      <c r="S548" s="28" t="s">
        <v>309</v>
      </c>
      <c r="T548" s="28" t="s">
        <v>579</v>
      </c>
      <c r="U548" s="5" t="s">
        <v>895</v>
      </c>
      <c r="V548" s="28" t="s">
        <v>319</v>
      </c>
      <c r="W548" s="7" t="s">
        <v>37</v>
      </c>
      <c r="X548" s="7" t="s">
        <v>37</v>
      </c>
      <c r="Y548" s="5" t="s">
        <v>37</v>
      </c>
      <c r="Z548" s="5" t="s">
        <v>37</v>
      </c>
      <c r="AA548" s="6" t="s">
        <v>37</v>
      </c>
      <c r="AB548" s="6" t="s">
        <v>37</v>
      </c>
      <c r="AC548" s="6" t="s">
        <v>37</v>
      </c>
      <c r="AD548" s="6" t="s">
        <v>37</v>
      </c>
      <c r="AE548" s="6" t="s">
        <v>37</v>
      </c>
    </row>
    <row r="549">
      <c r="A549" s="28" t="s">
        <v>1258</v>
      </c>
      <c r="B549" s="6" t="s">
        <v>1257</v>
      </c>
      <c r="C549" s="6" t="s">
        <v>612</v>
      </c>
      <c r="D549" s="7" t="s">
        <v>34</v>
      </c>
      <c r="E549" s="28" t="s">
        <v>35</v>
      </c>
      <c r="F549" s="5" t="s">
        <v>313</v>
      </c>
      <c r="G549" s="6" t="s">
        <v>314</v>
      </c>
      <c r="H549" s="6" t="s">
        <v>37</v>
      </c>
      <c r="I549" s="6" t="s">
        <v>37</v>
      </c>
      <c r="J549" s="8" t="s">
        <v>134</v>
      </c>
      <c r="K549" s="5" t="s">
        <v>135</v>
      </c>
      <c r="L549" s="7" t="s">
        <v>136</v>
      </c>
      <c r="M549" s="9">
        <v>23231</v>
      </c>
      <c r="N549" s="5" t="s">
        <v>41</v>
      </c>
      <c r="O549" s="31">
        <v>43213.7415046296</v>
      </c>
      <c r="P549" s="32">
        <v>43213.7415046296</v>
      </c>
      <c r="Q549" s="28" t="s">
        <v>1256</v>
      </c>
      <c r="R549" s="29" t="s">
        <v>37</v>
      </c>
      <c r="S549" s="28" t="s">
        <v>309</v>
      </c>
      <c r="T549" s="28" t="s">
        <v>579</v>
      </c>
      <c r="U549" s="5" t="s">
        <v>580</v>
      </c>
      <c r="V549" s="28" t="s">
        <v>319</v>
      </c>
      <c r="W549" s="7" t="s">
        <v>37</v>
      </c>
      <c r="X549" s="7" t="s">
        <v>37</v>
      </c>
      <c r="Y549" s="5" t="s">
        <v>37</v>
      </c>
      <c r="Z549" s="5" t="s">
        <v>37</v>
      </c>
      <c r="AA549" s="6" t="s">
        <v>37</v>
      </c>
      <c r="AB549" s="6" t="s">
        <v>37</v>
      </c>
      <c r="AC549" s="6" t="s">
        <v>37</v>
      </c>
      <c r="AD549" s="6" t="s">
        <v>37</v>
      </c>
      <c r="AE549" s="6" t="s">
        <v>37</v>
      </c>
    </row>
    <row r="550">
      <c r="A550" s="28" t="s">
        <v>1447</v>
      </c>
      <c r="B550" s="6" t="s">
        <v>1448</v>
      </c>
      <c r="C550" s="6" t="s">
        <v>463</v>
      </c>
      <c r="D550" s="7" t="s">
        <v>34</v>
      </c>
      <c r="E550" s="28" t="s">
        <v>35</v>
      </c>
      <c r="F550" s="5" t="s">
        <v>349</v>
      </c>
      <c r="G550" s="6" t="s">
        <v>314</v>
      </c>
      <c r="H550" s="6" t="s">
        <v>37</v>
      </c>
      <c r="I550" s="6" t="s">
        <v>37</v>
      </c>
      <c r="J550" s="8" t="s">
        <v>134</v>
      </c>
      <c r="K550" s="5" t="s">
        <v>135</v>
      </c>
      <c r="L550" s="7" t="s">
        <v>136</v>
      </c>
      <c r="M550" s="9">
        <v>254900</v>
      </c>
      <c r="N550" s="5" t="s">
        <v>41</v>
      </c>
      <c r="O550" s="31">
        <v>43213.7415046296</v>
      </c>
      <c r="P550" s="32">
        <v>43213.7415046296</v>
      </c>
      <c r="Q550" s="28" t="s">
        <v>37</v>
      </c>
      <c r="R550" s="29" t="s">
        <v>37</v>
      </c>
      <c r="S550" s="28" t="s">
        <v>309</v>
      </c>
      <c r="T550" s="28" t="s">
        <v>317</v>
      </c>
      <c r="U550" s="5" t="s">
        <v>459</v>
      </c>
      <c r="V550" s="28" t="s">
        <v>319</v>
      </c>
      <c r="W550" s="7" t="s">
        <v>37</v>
      </c>
      <c r="X550" s="7" t="s">
        <v>37</v>
      </c>
      <c r="Y550" s="5" t="s">
        <v>37</v>
      </c>
      <c r="Z550" s="5" t="s">
        <v>37</v>
      </c>
      <c r="AA550" s="6" t="s">
        <v>37</v>
      </c>
      <c r="AB550" s="6" t="s">
        <v>37</v>
      </c>
      <c r="AC550" s="6" t="s">
        <v>37</v>
      </c>
      <c r="AD550" s="6" t="s">
        <v>37</v>
      </c>
      <c r="AE550" s="6" t="s">
        <v>37</v>
      </c>
    </row>
    <row r="551">
      <c r="A551" s="28" t="s">
        <v>1350</v>
      </c>
      <c r="B551" s="6" t="s">
        <v>701</v>
      </c>
      <c r="C551" s="6" t="s">
        <v>562</v>
      </c>
      <c r="D551" s="7" t="s">
        <v>34</v>
      </c>
      <c r="E551" s="28" t="s">
        <v>35</v>
      </c>
      <c r="F551" s="5" t="s">
        <v>313</v>
      </c>
      <c r="G551" s="6" t="s">
        <v>314</v>
      </c>
      <c r="H551" s="6" t="s">
        <v>37</v>
      </c>
      <c r="I551" s="6" t="s">
        <v>37</v>
      </c>
      <c r="J551" s="8" t="s">
        <v>140</v>
      </c>
      <c r="K551" s="5" t="s">
        <v>141</v>
      </c>
      <c r="L551" s="7" t="s">
        <v>142</v>
      </c>
      <c r="M551" s="9">
        <v>21572</v>
      </c>
      <c r="N551" s="5" t="s">
        <v>41</v>
      </c>
      <c r="O551" s="31">
        <v>43203.4637037037</v>
      </c>
      <c r="P551" s="32">
        <v>43203.4637037037</v>
      </c>
      <c r="Q551" s="28" t="s">
        <v>702</v>
      </c>
      <c r="R551" s="29" t="s">
        <v>37</v>
      </c>
      <c r="S551" s="28" t="s">
        <v>309</v>
      </c>
      <c r="T551" s="28" t="s">
        <v>669</v>
      </c>
      <c r="U551" s="5" t="s">
        <v>670</v>
      </c>
      <c r="V551" s="28" t="s">
        <v>671</v>
      </c>
      <c r="W551" s="7" t="s">
        <v>37</v>
      </c>
      <c r="X551" s="7" t="s">
        <v>37</v>
      </c>
      <c r="Y551" s="5" t="s">
        <v>37</v>
      </c>
      <c r="Z551" s="5" t="s">
        <v>37</v>
      </c>
      <c r="AA551" s="6" t="s">
        <v>37</v>
      </c>
      <c r="AB551" s="6" t="s">
        <v>37</v>
      </c>
      <c r="AC551" s="6" t="s">
        <v>37</v>
      </c>
      <c r="AD551" s="6" t="s">
        <v>37</v>
      </c>
      <c r="AE551" s="6" t="s">
        <v>37</v>
      </c>
    </row>
    <row r="552">
      <c r="A552" s="28" t="s">
        <v>1441</v>
      </c>
      <c r="B552" s="6" t="s">
        <v>1178</v>
      </c>
      <c r="C552" s="6" t="s">
        <v>1179</v>
      </c>
      <c r="D552" s="7" t="s">
        <v>34</v>
      </c>
      <c r="E552" s="28" t="s">
        <v>35</v>
      </c>
      <c r="F552" s="5" t="s">
        <v>313</v>
      </c>
      <c r="G552" s="6" t="s">
        <v>37</v>
      </c>
      <c r="H552" s="6" t="s">
        <v>37</v>
      </c>
      <c r="I552" s="6" t="s">
        <v>37</v>
      </c>
      <c r="J552" s="8" t="s">
        <v>140</v>
      </c>
      <c r="K552" s="5" t="s">
        <v>141</v>
      </c>
      <c r="L552" s="7" t="s">
        <v>142</v>
      </c>
      <c r="M552" s="9">
        <v>23012</v>
      </c>
      <c r="N552" s="5" t="s">
        <v>41</v>
      </c>
      <c r="O552" s="31">
        <v>43203.4516550926</v>
      </c>
      <c r="P552" s="32">
        <v>43203.4516550926</v>
      </c>
      <c r="Q552" s="28" t="s">
        <v>1182</v>
      </c>
      <c r="R552" s="29" t="s">
        <v>37</v>
      </c>
      <c r="S552" s="28" t="s">
        <v>309</v>
      </c>
      <c r="T552" s="28" t="s">
        <v>675</v>
      </c>
      <c r="U552" s="5" t="s">
        <v>318</v>
      </c>
      <c r="V552" s="28" t="s">
        <v>671</v>
      </c>
      <c r="W552" s="7" t="s">
        <v>37</v>
      </c>
      <c r="X552" s="7" t="s">
        <v>37</v>
      </c>
      <c r="Y552" s="5" t="s">
        <v>37</v>
      </c>
      <c r="Z552" s="5" t="s">
        <v>37</v>
      </c>
      <c r="AA552" s="6" t="s">
        <v>37</v>
      </c>
      <c r="AB552" s="6" t="s">
        <v>37</v>
      </c>
      <c r="AC552" s="6" t="s">
        <v>37</v>
      </c>
      <c r="AD552" s="6" t="s">
        <v>37</v>
      </c>
      <c r="AE552" s="6" t="s">
        <v>37</v>
      </c>
    </row>
    <row r="553">
      <c r="A553" s="28" t="s">
        <v>1449</v>
      </c>
      <c r="B553" s="6" t="s">
        <v>1450</v>
      </c>
      <c r="C553" s="6" t="s">
        <v>357</v>
      </c>
      <c r="D553" s="7" t="s">
        <v>34</v>
      </c>
      <c r="E553" s="28" t="s">
        <v>35</v>
      </c>
      <c r="F553" s="5" t="s">
        <v>349</v>
      </c>
      <c r="G553" s="6" t="s">
        <v>314</v>
      </c>
      <c r="H553" s="6" t="s">
        <v>37</v>
      </c>
      <c r="I553" s="6" t="s">
        <v>37</v>
      </c>
      <c r="J553" s="8" t="s">
        <v>146</v>
      </c>
      <c r="K553" s="5" t="s">
        <v>147</v>
      </c>
      <c r="L553" s="7" t="s">
        <v>148</v>
      </c>
      <c r="M553" s="9">
        <v>255200</v>
      </c>
      <c r="N553" s="5" t="s">
        <v>41</v>
      </c>
      <c r="O553" s="31">
        <v>43213.7415046296</v>
      </c>
      <c r="P553" s="32">
        <v>43213.7415046296</v>
      </c>
      <c r="Q553" s="28" t="s">
        <v>37</v>
      </c>
      <c r="R553" s="29" t="s">
        <v>37</v>
      </c>
      <c r="S553" s="28" t="s">
        <v>309</v>
      </c>
      <c r="T553" s="28" t="s">
        <v>310</v>
      </c>
      <c r="U553" s="5" t="s">
        <v>459</v>
      </c>
      <c r="V553" s="28" t="s">
        <v>323</v>
      </c>
      <c r="W553" s="7" t="s">
        <v>37</v>
      </c>
      <c r="X553" s="7" t="s">
        <v>37</v>
      </c>
      <c r="Y553" s="5" t="s">
        <v>37</v>
      </c>
      <c r="Z553" s="5" t="s">
        <v>37</v>
      </c>
      <c r="AA553" s="6" t="s">
        <v>37</v>
      </c>
      <c r="AB553" s="6" t="s">
        <v>37</v>
      </c>
      <c r="AC553" s="6" t="s">
        <v>37</v>
      </c>
      <c r="AD553" s="6" t="s">
        <v>37</v>
      </c>
      <c r="AE553" s="6" t="s">
        <v>37</v>
      </c>
    </row>
    <row r="554">
      <c r="A554" s="28" t="s">
        <v>1451</v>
      </c>
      <c r="B554" s="6" t="s">
        <v>1452</v>
      </c>
      <c r="C554" s="6" t="s">
        <v>357</v>
      </c>
      <c r="D554" s="7" t="s">
        <v>34</v>
      </c>
      <c r="E554" s="28" t="s">
        <v>35</v>
      </c>
      <c r="F554" s="5" t="s">
        <v>349</v>
      </c>
      <c r="G554" s="6" t="s">
        <v>314</v>
      </c>
      <c r="H554" s="6" t="s">
        <v>37</v>
      </c>
      <c r="I554" s="6" t="s">
        <v>37</v>
      </c>
      <c r="J554" s="8" t="s">
        <v>146</v>
      </c>
      <c r="K554" s="5" t="s">
        <v>147</v>
      </c>
      <c r="L554" s="7" t="s">
        <v>148</v>
      </c>
      <c r="M554" s="9">
        <v>255300</v>
      </c>
      <c r="N554" s="5" t="s">
        <v>41</v>
      </c>
      <c r="O554" s="31">
        <v>43213.7415046296</v>
      </c>
      <c r="P554" s="32">
        <v>43213.7415046296</v>
      </c>
      <c r="Q554" s="28" t="s">
        <v>37</v>
      </c>
      <c r="R554" s="29" t="s">
        <v>37</v>
      </c>
      <c r="S554" s="28" t="s">
        <v>309</v>
      </c>
      <c r="T554" s="28" t="s">
        <v>935</v>
      </c>
      <c r="U554" s="5" t="s">
        <v>459</v>
      </c>
      <c r="V554" s="28" t="s">
        <v>323</v>
      </c>
      <c r="W554" s="7" t="s">
        <v>37</v>
      </c>
      <c r="X554" s="7" t="s">
        <v>37</v>
      </c>
      <c r="Y554" s="5" t="s">
        <v>37</v>
      </c>
      <c r="Z554" s="5" t="s">
        <v>37</v>
      </c>
      <c r="AA554" s="6" t="s">
        <v>37</v>
      </c>
      <c r="AB554" s="6" t="s">
        <v>37</v>
      </c>
      <c r="AC554" s="6" t="s">
        <v>37</v>
      </c>
      <c r="AD554" s="6" t="s">
        <v>37</v>
      </c>
      <c r="AE554" s="6" t="s">
        <v>37</v>
      </c>
    </row>
    <row r="555">
      <c r="A555" s="28" t="s">
        <v>1453</v>
      </c>
      <c r="B555" s="6" t="s">
        <v>1454</v>
      </c>
      <c r="C555" s="6" t="s">
        <v>1361</v>
      </c>
      <c r="D555" s="7" t="s">
        <v>34</v>
      </c>
      <c r="E555" s="28" t="s">
        <v>35</v>
      </c>
      <c r="F555" s="5" t="s">
        <v>349</v>
      </c>
      <c r="G555" s="6" t="s">
        <v>314</v>
      </c>
      <c r="H555" s="6" t="s">
        <v>37</v>
      </c>
      <c r="I555" s="6" t="s">
        <v>37</v>
      </c>
      <c r="J555" s="8" t="s">
        <v>152</v>
      </c>
      <c r="K555" s="5" t="s">
        <v>153</v>
      </c>
      <c r="L555" s="7" t="s">
        <v>154</v>
      </c>
      <c r="M555" s="9">
        <v>255400</v>
      </c>
      <c r="N555" s="5" t="s">
        <v>41</v>
      </c>
      <c r="O555" s="31">
        <v>43213.7415046296</v>
      </c>
      <c r="P555" s="32">
        <v>43213.7415046296</v>
      </c>
      <c r="Q555" s="28" t="s">
        <v>37</v>
      </c>
      <c r="R555" s="29" t="s">
        <v>37</v>
      </c>
      <c r="S555" s="28" t="s">
        <v>309</v>
      </c>
      <c r="T555" s="28" t="s">
        <v>825</v>
      </c>
      <c r="U555" s="5" t="s">
        <v>318</v>
      </c>
      <c r="V555" s="28" t="s">
        <v>821</v>
      </c>
      <c r="W555" s="7" t="s">
        <v>37</v>
      </c>
      <c r="X555" s="7" t="s">
        <v>37</v>
      </c>
      <c r="Y555" s="5" t="s">
        <v>37</v>
      </c>
      <c r="Z555" s="5" t="s">
        <v>37</v>
      </c>
      <c r="AA555" s="6" t="s">
        <v>37</v>
      </c>
      <c r="AB555" s="6" t="s">
        <v>37</v>
      </c>
      <c r="AC555" s="6" t="s">
        <v>37</v>
      </c>
      <c r="AD555" s="6" t="s">
        <v>37</v>
      </c>
      <c r="AE555" s="6" t="s">
        <v>37</v>
      </c>
    </row>
    <row r="556">
      <c r="A556" s="28" t="s">
        <v>1455</v>
      </c>
      <c r="B556" s="6" t="s">
        <v>1456</v>
      </c>
      <c r="C556" s="6" t="s">
        <v>1400</v>
      </c>
      <c r="D556" s="7" t="s">
        <v>34</v>
      </c>
      <c r="E556" s="28" t="s">
        <v>35</v>
      </c>
      <c r="F556" s="5" t="s">
        <v>349</v>
      </c>
      <c r="G556" s="6" t="s">
        <v>314</v>
      </c>
      <c r="H556" s="6" t="s">
        <v>37</v>
      </c>
      <c r="I556" s="6" t="s">
        <v>37</v>
      </c>
      <c r="J556" s="8" t="s">
        <v>158</v>
      </c>
      <c r="K556" s="5" t="s">
        <v>159</v>
      </c>
      <c r="L556" s="7" t="s">
        <v>160</v>
      </c>
      <c r="M556" s="9">
        <v>255500</v>
      </c>
      <c r="N556" s="5" t="s">
        <v>41</v>
      </c>
      <c r="O556" s="31">
        <v>43217.4703240741</v>
      </c>
      <c r="P556" s="32">
        <v>43217.4703240741</v>
      </c>
      <c r="Q556" s="28" t="s">
        <v>37</v>
      </c>
      <c r="R556" s="29" t="s">
        <v>37</v>
      </c>
      <c r="S556" s="28" t="s">
        <v>309</v>
      </c>
      <c r="T556" s="28" t="s">
        <v>494</v>
      </c>
      <c r="U556" s="5" t="s">
        <v>459</v>
      </c>
      <c r="V556" s="28" t="s">
        <v>468</v>
      </c>
      <c r="W556" s="7" t="s">
        <v>37</v>
      </c>
      <c r="X556" s="7" t="s">
        <v>37</v>
      </c>
      <c r="Y556" s="5" t="s">
        <v>37</v>
      </c>
      <c r="Z556" s="5" t="s">
        <v>37</v>
      </c>
      <c r="AA556" s="6" t="s">
        <v>37</v>
      </c>
      <c r="AB556" s="6" t="s">
        <v>37</v>
      </c>
      <c r="AC556" s="6" t="s">
        <v>37</v>
      </c>
      <c r="AD556" s="6" t="s">
        <v>37</v>
      </c>
      <c r="AE556" s="6" t="s">
        <v>37</v>
      </c>
    </row>
    <row r="557">
      <c r="A557" s="28" t="s">
        <v>1368</v>
      </c>
      <c r="B557" s="6" t="s">
        <v>498</v>
      </c>
      <c r="C557" s="6" t="s">
        <v>463</v>
      </c>
      <c r="D557" s="7" t="s">
        <v>34</v>
      </c>
      <c r="E557" s="28" t="s">
        <v>35</v>
      </c>
      <c r="F557" s="5" t="s">
        <v>313</v>
      </c>
      <c r="G557" s="6" t="s">
        <v>37</v>
      </c>
      <c r="H557" s="6" t="s">
        <v>37</v>
      </c>
      <c r="I557" s="6" t="s">
        <v>37</v>
      </c>
      <c r="J557" s="8" t="s">
        <v>158</v>
      </c>
      <c r="K557" s="5" t="s">
        <v>159</v>
      </c>
      <c r="L557" s="7" t="s">
        <v>160</v>
      </c>
      <c r="M557" s="9">
        <v>21032</v>
      </c>
      <c r="N557" s="5" t="s">
        <v>41</v>
      </c>
      <c r="O557" s="31">
        <v>43203.4516550926</v>
      </c>
      <c r="P557" s="32">
        <v>43203.4516550926</v>
      </c>
      <c r="Q557" s="28" t="s">
        <v>499</v>
      </c>
      <c r="R557" s="29" t="s">
        <v>37</v>
      </c>
      <c r="S557" s="28" t="s">
        <v>309</v>
      </c>
      <c r="T557" s="28" t="s">
        <v>494</v>
      </c>
      <c r="U557" s="5" t="s">
        <v>318</v>
      </c>
      <c r="V557" s="28" t="s">
        <v>468</v>
      </c>
      <c r="W557" s="7" t="s">
        <v>37</v>
      </c>
      <c r="X557" s="7" t="s">
        <v>37</v>
      </c>
      <c r="Y557" s="5" t="s">
        <v>37</v>
      </c>
      <c r="Z557" s="5" t="s">
        <v>37</v>
      </c>
      <c r="AA557" s="6" t="s">
        <v>37</v>
      </c>
      <c r="AB557" s="6" t="s">
        <v>37</v>
      </c>
      <c r="AC557" s="6" t="s">
        <v>37</v>
      </c>
      <c r="AD557" s="6" t="s">
        <v>37</v>
      </c>
      <c r="AE557" s="6" t="s">
        <v>37</v>
      </c>
    </row>
    <row r="558">
      <c r="A558" s="28" t="s">
        <v>1426</v>
      </c>
      <c r="B558" s="6" t="s">
        <v>504</v>
      </c>
      <c r="C558" s="6" t="s">
        <v>463</v>
      </c>
      <c r="D558" s="7" t="s">
        <v>34</v>
      </c>
      <c r="E558" s="28" t="s">
        <v>35</v>
      </c>
      <c r="F558" s="5" t="s">
        <v>313</v>
      </c>
      <c r="G558" s="6" t="s">
        <v>37</v>
      </c>
      <c r="H558" s="6" t="s">
        <v>37</v>
      </c>
      <c r="I558" s="6" t="s">
        <v>37</v>
      </c>
      <c r="J558" s="8" t="s">
        <v>158</v>
      </c>
      <c r="K558" s="5" t="s">
        <v>159</v>
      </c>
      <c r="L558" s="7" t="s">
        <v>160</v>
      </c>
      <c r="M558" s="9">
        <v>21052</v>
      </c>
      <c r="N558" s="5" t="s">
        <v>41</v>
      </c>
      <c r="O558" s="31">
        <v>43203.4516550926</v>
      </c>
      <c r="P558" s="32">
        <v>43203.4516550926</v>
      </c>
      <c r="Q558" s="28" t="s">
        <v>505</v>
      </c>
      <c r="R558" s="29" t="s">
        <v>37</v>
      </c>
      <c r="S558" s="28" t="s">
        <v>309</v>
      </c>
      <c r="T558" s="28" t="s">
        <v>494</v>
      </c>
      <c r="U558" s="5" t="s">
        <v>318</v>
      </c>
      <c r="V558" s="28" t="s">
        <v>468</v>
      </c>
      <c r="W558" s="7" t="s">
        <v>37</v>
      </c>
      <c r="X558" s="7" t="s">
        <v>37</v>
      </c>
      <c r="Y558" s="5" t="s">
        <v>37</v>
      </c>
      <c r="Z558" s="5" t="s">
        <v>37</v>
      </c>
      <c r="AA558" s="6" t="s">
        <v>37</v>
      </c>
      <c r="AB558" s="6" t="s">
        <v>37</v>
      </c>
      <c r="AC558" s="6" t="s">
        <v>37</v>
      </c>
      <c r="AD558" s="6" t="s">
        <v>37</v>
      </c>
      <c r="AE558" s="6" t="s">
        <v>37</v>
      </c>
    </row>
    <row r="559">
      <c r="A559" s="28" t="s">
        <v>1457</v>
      </c>
      <c r="B559" s="6" t="s">
        <v>1458</v>
      </c>
      <c r="C559" s="6" t="s">
        <v>1400</v>
      </c>
      <c r="D559" s="7" t="s">
        <v>34</v>
      </c>
      <c r="E559" s="28" t="s">
        <v>35</v>
      </c>
      <c r="F559" s="5" t="s">
        <v>349</v>
      </c>
      <c r="G559" s="6" t="s">
        <v>314</v>
      </c>
      <c r="H559" s="6" t="s">
        <v>37</v>
      </c>
      <c r="I559" s="6" t="s">
        <v>37</v>
      </c>
      <c r="J559" s="8" t="s">
        <v>158</v>
      </c>
      <c r="K559" s="5" t="s">
        <v>159</v>
      </c>
      <c r="L559" s="7" t="s">
        <v>160</v>
      </c>
      <c r="M559" s="9">
        <v>255800</v>
      </c>
      <c r="N559" s="5" t="s">
        <v>41</v>
      </c>
      <c r="O559" s="31">
        <v>43217.4703240741</v>
      </c>
      <c r="P559" s="32">
        <v>43217.4703240741</v>
      </c>
      <c r="Q559" s="28" t="s">
        <v>37</v>
      </c>
      <c r="R559" s="29" t="s">
        <v>37</v>
      </c>
      <c r="S559" s="28" t="s">
        <v>309</v>
      </c>
      <c r="T559" s="28" t="s">
        <v>663</v>
      </c>
      <c r="U559" s="5" t="s">
        <v>459</v>
      </c>
      <c r="V559" s="28" t="s">
        <v>468</v>
      </c>
      <c r="W559" s="7" t="s">
        <v>37</v>
      </c>
      <c r="X559" s="7" t="s">
        <v>37</v>
      </c>
      <c r="Y559" s="5" t="s">
        <v>37</v>
      </c>
      <c r="Z559" s="5" t="s">
        <v>37</v>
      </c>
      <c r="AA559" s="6" t="s">
        <v>37</v>
      </c>
      <c r="AB559" s="6" t="s">
        <v>37</v>
      </c>
      <c r="AC559" s="6" t="s">
        <v>37</v>
      </c>
      <c r="AD559" s="6" t="s">
        <v>37</v>
      </c>
      <c r="AE559" s="6" t="s">
        <v>37</v>
      </c>
    </row>
    <row r="560">
      <c r="A560" s="28" t="s">
        <v>1459</v>
      </c>
      <c r="B560" s="6" t="s">
        <v>1460</v>
      </c>
      <c r="C560" s="6" t="s">
        <v>1400</v>
      </c>
      <c r="D560" s="7" t="s">
        <v>34</v>
      </c>
      <c r="E560" s="28" t="s">
        <v>35</v>
      </c>
      <c r="F560" s="5" t="s">
        <v>349</v>
      </c>
      <c r="G560" s="6" t="s">
        <v>314</v>
      </c>
      <c r="H560" s="6" t="s">
        <v>37</v>
      </c>
      <c r="I560" s="6" t="s">
        <v>37</v>
      </c>
      <c r="J560" s="8" t="s">
        <v>158</v>
      </c>
      <c r="K560" s="5" t="s">
        <v>159</v>
      </c>
      <c r="L560" s="7" t="s">
        <v>160</v>
      </c>
      <c r="M560" s="9">
        <v>255900</v>
      </c>
      <c r="N560" s="5" t="s">
        <v>41</v>
      </c>
      <c r="O560" s="31">
        <v>43217.4703356481</v>
      </c>
      <c r="P560" s="32">
        <v>43217.4703356481</v>
      </c>
      <c r="Q560" s="28" t="s">
        <v>37</v>
      </c>
      <c r="R560" s="29" t="s">
        <v>37</v>
      </c>
      <c r="S560" s="28" t="s">
        <v>309</v>
      </c>
      <c r="T560" s="28" t="s">
        <v>763</v>
      </c>
      <c r="U560" s="5" t="s">
        <v>318</v>
      </c>
      <c r="V560" s="28" t="s">
        <v>468</v>
      </c>
      <c r="W560" s="7" t="s">
        <v>37</v>
      </c>
      <c r="X560" s="7" t="s">
        <v>37</v>
      </c>
      <c r="Y560" s="5" t="s">
        <v>37</v>
      </c>
      <c r="Z560" s="5" t="s">
        <v>37</v>
      </c>
      <c r="AA560" s="6" t="s">
        <v>37</v>
      </c>
      <c r="AB560" s="6" t="s">
        <v>37</v>
      </c>
      <c r="AC560" s="6" t="s">
        <v>37</v>
      </c>
      <c r="AD560" s="6" t="s">
        <v>37</v>
      </c>
      <c r="AE560" s="6" t="s">
        <v>37</v>
      </c>
    </row>
    <row r="561">
      <c r="A561" s="28" t="s">
        <v>1461</v>
      </c>
      <c r="B561" s="6" t="s">
        <v>1462</v>
      </c>
      <c r="C561" s="6" t="s">
        <v>432</v>
      </c>
      <c r="D561" s="7" t="s">
        <v>34</v>
      </c>
      <c r="E561" s="28" t="s">
        <v>35</v>
      </c>
      <c r="F561" s="5" t="s">
        <v>349</v>
      </c>
      <c r="G561" s="6" t="s">
        <v>314</v>
      </c>
      <c r="H561" s="6" t="s">
        <v>37</v>
      </c>
      <c r="I561" s="6" t="s">
        <v>37</v>
      </c>
      <c r="J561" s="8" t="s">
        <v>158</v>
      </c>
      <c r="K561" s="5" t="s">
        <v>159</v>
      </c>
      <c r="L561" s="7" t="s">
        <v>160</v>
      </c>
      <c r="M561" s="9">
        <v>256000</v>
      </c>
      <c r="N561" s="5" t="s">
        <v>41</v>
      </c>
      <c r="O561" s="31">
        <v>43213.7415046296</v>
      </c>
      <c r="P561" s="32">
        <v>43213.7415046296</v>
      </c>
      <c r="Q561" s="28" t="s">
        <v>37</v>
      </c>
      <c r="R561" s="29" t="s">
        <v>37</v>
      </c>
      <c r="S561" s="28" t="s">
        <v>309</v>
      </c>
      <c r="T561" s="28" t="s">
        <v>831</v>
      </c>
      <c r="U561" s="5" t="s">
        <v>459</v>
      </c>
      <c r="V561" s="28" t="s">
        <v>468</v>
      </c>
      <c r="W561" s="7" t="s">
        <v>37</v>
      </c>
      <c r="X561" s="7" t="s">
        <v>37</v>
      </c>
      <c r="Y561" s="5" t="s">
        <v>37</v>
      </c>
      <c r="Z561" s="5" t="s">
        <v>37</v>
      </c>
      <c r="AA561" s="6" t="s">
        <v>37</v>
      </c>
      <c r="AB561" s="6" t="s">
        <v>37</v>
      </c>
      <c r="AC561" s="6" t="s">
        <v>37</v>
      </c>
      <c r="AD561" s="6" t="s">
        <v>37</v>
      </c>
      <c r="AE561" s="6" t="s">
        <v>37</v>
      </c>
    </row>
    <row r="562">
      <c r="A562" s="28" t="s">
        <v>1463</v>
      </c>
      <c r="B562" s="6" t="s">
        <v>1464</v>
      </c>
      <c r="C562" s="6" t="s">
        <v>1400</v>
      </c>
      <c r="D562" s="7" t="s">
        <v>34</v>
      </c>
      <c r="E562" s="28" t="s">
        <v>35</v>
      </c>
      <c r="F562" s="5" t="s">
        <v>349</v>
      </c>
      <c r="G562" s="6" t="s">
        <v>314</v>
      </c>
      <c r="H562" s="6" t="s">
        <v>37</v>
      </c>
      <c r="I562" s="6" t="s">
        <v>37</v>
      </c>
      <c r="J562" s="8" t="s">
        <v>158</v>
      </c>
      <c r="K562" s="5" t="s">
        <v>159</v>
      </c>
      <c r="L562" s="7" t="s">
        <v>160</v>
      </c>
      <c r="M562" s="9">
        <v>256100</v>
      </c>
      <c r="N562" s="5" t="s">
        <v>41</v>
      </c>
      <c r="O562" s="31">
        <v>43217.4703356481</v>
      </c>
      <c r="P562" s="32">
        <v>43217.4703356481</v>
      </c>
      <c r="Q562" s="28" t="s">
        <v>37</v>
      </c>
      <c r="R562" s="29" t="s">
        <v>37</v>
      </c>
      <c r="S562" s="28" t="s">
        <v>309</v>
      </c>
      <c r="T562" s="28" t="s">
        <v>851</v>
      </c>
      <c r="U562" s="5" t="s">
        <v>459</v>
      </c>
      <c r="V562" s="28" t="s">
        <v>468</v>
      </c>
      <c r="W562" s="7" t="s">
        <v>37</v>
      </c>
      <c r="X562" s="7" t="s">
        <v>37</v>
      </c>
      <c r="Y562" s="5" t="s">
        <v>37</v>
      </c>
      <c r="Z562" s="5" t="s">
        <v>37</v>
      </c>
      <c r="AA562" s="6" t="s">
        <v>37</v>
      </c>
      <c r="AB562" s="6" t="s">
        <v>37</v>
      </c>
      <c r="AC562" s="6" t="s">
        <v>37</v>
      </c>
      <c r="AD562" s="6" t="s">
        <v>37</v>
      </c>
      <c r="AE562" s="6" t="s">
        <v>37</v>
      </c>
    </row>
    <row r="563">
      <c r="A563" s="28" t="s">
        <v>1430</v>
      </c>
      <c r="B563" s="6" t="s">
        <v>1190</v>
      </c>
      <c r="C563" s="6" t="s">
        <v>1179</v>
      </c>
      <c r="D563" s="7" t="s">
        <v>34</v>
      </c>
      <c r="E563" s="28" t="s">
        <v>35</v>
      </c>
      <c r="F563" s="5" t="s">
        <v>313</v>
      </c>
      <c r="G563" s="6" t="s">
        <v>37</v>
      </c>
      <c r="H563" s="6" t="s">
        <v>37</v>
      </c>
      <c r="I563" s="6" t="s">
        <v>37</v>
      </c>
      <c r="J563" s="8" t="s">
        <v>158</v>
      </c>
      <c r="K563" s="5" t="s">
        <v>159</v>
      </c>
      <c r="L563" s="7" t="s">
        <v>160</v>
      </c>
      <c r="M563" s="9">
        <v>23042</v>
      </c>
      <c r="N563" s="5" t="s">
        <v>41</v>
      </c>
      <c r="O563" s="31">
        <v>43203.4941319444</v>
      </c>
      <c r="P563" s="32">
        <v>43203.4941319444</v>
      </c>
      <c r="Q563" s="28" t="s">
        <v>1191</v>
      </c>
      <c r="R563" s="29" t="s">
        <v>37</v>
      </c>
      <c r="S563" s="28" t="s">
        <v>309</v>
      </c>
      <c r="T563" s="28" t="s">
        <v>831</v>
      </c>
      <c r="U563" s="5" t="s">
        <v>318</v>
      </c>
      <c r="V563" s="28" t="s">
        <v>468</v>
      </c>
      <c r="W563" s="7" t="s">
        <v>37</v>
      </c>
      <c r="X563" s="7" t="s">
        <v>37</v>
      </c>
      <c r="Y563" s="5" t="s">
        <v>37</v>
      </c>
      <c r="Z563" s="5" t="s">
        <v>37</v>
      </c>
      <c r="AA563" s="6" t="s">
        <v>37</v>
      </c>
      <c r="AB563" s="6" t="s">
        <v>37</v>
      </c>
      <c r="AC563" s="6" t="s">
        <v>37</v>
      </c>
      <c r="AD563" s="6" t="s">
        <v>37</v>
      </c>
      <c r="AE563" s="6" t="s">
        <v>37</v>
      </c>
    </row>
    <row r="564">
      <c r="A564" s="28" t="s">
        <v>1432</v>
      </c>
      <c r="B564" s="6" t="s">
        <v>1202</v>
      </c>
      <c r="C564" s="6" t="s">
        <v>1431</v>
      </c>
      <c r="D564" s="7" t="s">
        <v>34</v>
      </c>
      <c r="E564" s="28" t="s">
        <v>35</v>
      </c>
      <c r="F564" s="5" t="s">
        <v>313</v>
      </c>
      <c r="G564" s="6" t="s">
        <v>37</v>
      </c>
      <c r="H564" s="6" t="s">
        <v>37</v>
      </c>
      <c r="I564" s="6" t="s">
        <v>37</v>
      </c>
      <c r="J564" s="8" t="s">
        <v>158</v>
      </c>
      <c r="K564" s="5" t="s">
        <v>159</v>
      </c>
      <c r="L564" s="7" t="s">
        <v>160</v>
      </c>
      <c r="M564" s="9">
        <v>23092</v>
      </c>
      <c r="N564" s="5" t="s">
        <v>41</v>
      </c>
      <c r="O564" s="31">
        <v>43203.4941319444</v>
      </c>
      <c r="P564" s="32">
        <v>43203.4941319444</v>
      </c>
      <c r="Q564" s="28" t="s">
        <v>1203</v>
      </c>
      <c r="R564" s="29" t="s">
        <v>37</v>
      </c>
      <c r="S564" s="28" t="s">
        <v>309</v>
      </c>
      <c r="T564" s="28" t="s">
        <v>831</v>
      </c>
      <c r="U564" s="5" t="s">
        <v>318</v>
      </c>
      <c r="V564" s="28" t="s">
        <v>468</v>
      </c>
      <c r="W564" s="7" t="s">
        <v>37</v>
      </c>
      <c r="X564" s="7" t="s">
        <v>37</v>
      </c>
      <c r="Y564" s="5" t="s">
        <v>37</v>
      </c>
      <c r="Z564" s="5" t="s">
        <v>37</v>
      </c>
      <c r="AA564" s="6" t="s">
        <v>37</v>
      </c>
      <c r="AB564" s="6" t="s">
        <v>37</v>
      </c>
      <c r="AC564" s="6" t="s">
        <v>37</v>
      </c>
      <c r="AD564" s="6" t="s">
        <v>37</v>
      </c>
      <c r="AE564" s="6" t="s">
        <v>37</v>
      </c>
    </row>
    <row r="565">
      <c r="A565" s="28" t="s">
        <v>1401</v>
      </c>
      <c r="B565" s="6" t="s">
        <v>1465</v>
      </c>
      <c r="C565" s="6" t="s">
        <v>1400</v>
      </c>
      <c r="D565" s="7" t="s">
        <v>34</v>
      </c>
      <c r="E565" s="28" t="s">
        <v>35</v>
      </c>
      <c r="F565" s="5" t="s">
        <v>508</v>
      </c>
      <c r="G565" s="6" t="s">
        <v>314</v>
      </c>
      <c r="H565" s="6" t="s">
        <v>37</v>
      </c>
      <c r="I565" s="6" t="s">
        <v>37</v>
      </c>
      <c r="J565" s="8" t="s">
        <v>170</v>
      </c>
      <c r="K565" s="5" t="s">
        <v>171</v>
      </c>
      <c r="L565" s="7" t="s">
        <v>172</v>
      </c>
      <c r="M565" s="9">
        <v>245501</v>
      </c>
      <c r="N565" s="5" t="s">
        <v>110</v>
      </c>
      <c r="O565" s="31">
        <v>43203.5022222222</v>
      </c>
      <c r="P565" s="32">
        <v>43203.5022222222</v>
      </c>
      <c r="Q565" s="28" t="s">
        <v>1398</v>
      </c>
      <c r="R565" s="29" t="s">
        <v>1466</v>
      </c>
      <c r="S565" s="28" t="s">
        <v>37</v>
      </c>
      <c r="T565" s="28" t="s">
        <v>37</v>
      </c>
      <c r="U565" s="5" t="s">
        <v>37</v>
      </c>
      <c r="V565" s="28" t="s">
        <v>37</v>
      </c>
      <c r="W565" s="7" t="s">
        <v>37</v>
      </c>
      <c r="X565" s="7" t="s">
        <v>37</v>
      </c>
      <c r="Y565" s="5" t="s">
        <v>37</v>
      </c>
      <c r="Z565" s="5" t="s">
        <v>37</v>
      </c>
      <c r="AA565" s="6" t="s">
        <v>37</v>
      </c>
      <c r="AB565" s="6" t="s">
        <v>1402</v>
      </c>
      <c r="AC565" s="6" t="s">
        <v>37</v>
      </c>
      <c r="AD565" s="6" t="s">
        <v>37</v>
      </c>
      <c r="AE565" s="6" t="s">
        <v>37</v>
      </c>
    </row>
    <row r="566">
      <c r="A566" s="28" t="s">
        <v>1429</v>
      </c>
      <c r="B566" s="6" t="s">
        <v>1187</v>
      </c>
      <c r="C566" s="6" t="s">
        <v>1179</v>
      </c>
      <c r="D566" s="7" t="s">
        <v>34</v>
      </c>
      <c r="E566" s="28" t="s">
        <v>35</v>
      </c>
      <c r="F566" s="5" t="s">
        <v>313</v>
      </c>
      <c r="G566" s="6" t="s">
        <v>37</v>
      </c>
      <c r="H566" s="6" t="s">
        <v>37</v>
      </c>
      <c r="I566" s="6" t="s">
        <v>37</v>
      </c>
      <c r="J566" s="8" t="s">
        <v>158</v>
      </c>
      <c r="K566" s="5" t="s">
        <v>159</v>
      </c>
      <c r="L566" s="7" t="s">
        <v>160</v>
      </c>
      <c r="M566" s="9">
        <v>23032</v>
      </c>
      <c r="N566" s="5" t="s">
        <v>41</v>
      </c>
      <c r="O566" s="31">
        <v>43203.4941319444</v>
      </c>
      <c r="P566" s="32">
        <v>43203.4941319444</v>
      </c>
      <c r="Q566" s="28" t="s">
        <v>1188</v>
      </c>
      <c r="R566" s="29" t="s">
        <v>37</v>
      </c>
      <c r="S566" s="28" t="s">
        <v>309</v>
      </c>
      <c r="T566" s="28" t="s">
        <v>851</v>
      </c>
      <c r="U566" s="5" t="s">
        <v>318</v>
      </c>
      <c r="V566" s="28" t="s">
        <v>468</v>
      </c>
      <c r="W566" s="7" t="s">
        <v>37</v>
      </c>
      <c r="X566" s="7" t="s">
        <v>37</v>
      </c>
      <c r="Y566" s="5" t="s">
        <v>37</v>
      </c>
      <c r="Z566" s="5" t="s">
        <v>37</v>
      </c>
      <c r="AA566" s="6" t="s">
        <v>37</v>
      </c>
      <c r="AB566" s="6" t="s">
        <v>37</v>
      </c>
      <c r="AC566" s="6" t="s">
        <v>37</v>
      </c>
      <c r="AD566" s="6" t="s">
        <v>37</v>
      </c>
      <c r="AE566" s="6" t="s">
        <v>37</v>
      </c>
    </row>
    <row r="567">
      <c r="A567" s="28" t="s">
        <v>1381</v>
      </c>
      <c r="B567" s="6" t="s">
        <v>1380</v>
      </c>
      <c r="C567" s="6" t="s">
        <v>357</v>
      </c>
      <c r="D567" s="7" t="s">
        <v>34</v>
      </c>
      <c r="E567" s="28" t="s">
        <v>35</v>
      </c>
      <c r="F567" s="5" t="s">
        <v>508</v>
      </c>
      <c r="G567" s="6" t="s">
        <v>314</v>
      </c>
      <c r="H567" s="6" t="s">
        <v>37</v>
      </c>
      <c r="I567" s="6" t="s">
        <v>37</v>
      </c>
      <c r="J567" s="8" t="s">
        <v>164</v>
      </c>
      <c r="K567" s="5" t="s">
        <v>165</v>
      </c>
      <c r="L567" s="7" t="s">
        <v>166</v>
      </c>
      <c r="M567" s="9">
        <v>243701</v>
      </c>
      <c r="N567" s="5" t="s">
        <v>41</v>
      </c>
      <c r="O567" s="31">
        <v>43203.4770138889</v>
      </c>
      <c r="P567" s="32">
        <v>43203.4770138889</v>
      </c>
      <c r="Q567" s="28" t="s">
        <v>1379</v>
      </c>
      <c r="R567" s="29" t="s">
        <v>37</v>
      </c>
      <c r="S567" s="28" t="s">
        <v>37</v>
      </c>
      <c r="T567" s="28" t="s">
        <v>37</v>
      </c>
      <c r="U567" s="5" t="s">
        <v>37</v>
      </c>
      <c r="V567" s="28" t="s">
        <v>37</v>
      </c>
      <c r="W567" s="7" t="s">
        <v>37</v>
      </c>
      <c r="X567" s="7" t="s">
        <v>37</v>
      </c>
      <c r="Y567" s="5" t="s">
        <v>37</v>
      </c>
      <c r="Z567" s="5" t="s">
        <v>37</v>
      </c>
      <c r="AA567" s="6" t="s">
        <v>37</v>
      </c>
      <c r="AB567" s="6" t="s">
        <v>1382</v>
      </c>
      <c r="AC567" s="6" t="s">
        <v>37</v>
      </c>
      <c r="AD567" s="6" t="s">
        <v>37</v>
      </c>
      <c r="AE567" s="6" t="s">
        <v>37</v>
      </c>
    </row>
    <row r="568">
      <c r="A568" s="28" t="s">
        <v>1467</v>
      </c>
      <c r="B568" s="6" t="s">
        <v>1468</v>
      </c>
      <c r="C568" s="6" t="s">
        <v>432</v>
      </c>
      <c r="D568" s="7" t="s">
        <v>34</v>
      </c>
      <c r="E568" s="28" t="s">
        <v>35</v>
      </c>
      <c r="F568" s="5" t="s">
        <v>1388</v>
      </c>
      <c r="G568" s="6" t="s">
        <v>314</v>
      </c>
      <c r="H568" s="6" t="s">
        <v>37</v>
      </c>
      <c r="I568" s="6" t="s">
        <v>37</v>
      </c>
      <c r="J568" s="8" t="s">
        <v>196</v>
      </c>
      <c r="K568" s="5" t="s">
        <v>197</v>
      </c>
      <c r="L568" s="7" t="s">
        <v>198</v>
      </c>
      <c r="M568" s="9">
        <v>256700</v>
      </c>
      <c r="N568" s="5" t="s">
        <v>41</v>
      </c>
      <c r="O568" s="31">
        <v>43213.738587963</v>
      </c>
      <c r="P568" s="32">
        <v>43213.738587963</v>
      </c>
      <c r="Q568" s="28" t="s">
        <v>37</v>
      </c>
      <c r="R568" s="29" t="s">
        <v>37</v>
      </c>
      <c r="S568" s="28" t="s">
        <v>309</v>
      </c>
      <c r="T568" s="28" t="s">
        <v>894</v>
      </c>
      <c r="U568" s="5" t="s">
        <v>1446</v>
      </c>
      <c r="V568" s="28" t="s">
        <v>896</v>
      </c>
      <c r="W568" s="7" t="s">
        <v>37</v>
      </c>
      <c r="X568" s="7" t="s">
        <v>37</v>
      </c>
      <c r="Y568" s="5" t="s">
        <v>37</v>
      </c>
      <c r="Z568" s="5" t="s">
        <v>37</v>
      </c>
      <c r="AA568" s="6" t="s">
        <v>37</v>
      </c>
      <c r="AB568" s="6" t="s">
        <v>37</v>
      </c>
      <c r="AC568" s="6" t="s">
        <v>37</v>
      </c>
      <c r="AD568" s="6" t="s">
        <v>37</v>
      </c>
      <c r="AE568" s="6" t="s">
        <v>37</v>
      </c>
    </row>
    <row r="569">
      <c r="A569" s="28" t="s">
        <v>1469</v>
      </c>
      <c r="B569" s="6" t="s">
        <v>1470</v>
      </c>
      <c r="C569" s="6" t="s">
        <v>1471</v>
      </c>
      <c r="D569" s="7" t="s">
        <v>34</v>
      </c>
      <c r="E569" s="28" t="s">
        <v>35</v>
      </c>
      <c r="F569" s="5" t="s">
        <v>1388</v>
      </c>
      <c r="G569" s="6" t="s">
        <v>314</v>
      </c>
      <c r="H569" s="6" t="s">
        <v>37</v>
      </c>
      <c r="I569" s="6" t="s">
        <v>37</v>
      </c>
      <c r="J569" s="8" t="s">
        <v>207</v>
      </c>
      <c r="K569" s="5" t="s">
        <v>208</v>
      </c>
      <c r="L569" s="7" t="s">
        <v>209</v>
      </c>
      <c r="M569" s="9">
        <v>256800</v>
      </c>
      <c r="N569" s="5" t="s">
        <v>41</v>
      </c>
      <c r="O569" s="31">
        <v>43213.738587963</v>
      </c>
      <c r="P569" s="32">
        <v>43213.738587963</v>
      </c>
      <c r="Q569" s="28" t="s">
        <v>37</v>
      </c>
      <c r="R569" s="29" t="s">
        <v>37</v>
      </c>
      <c r="S569" s="28" t="s">
        <v>309</v>
      </c>
      <c r="T569" s="28" t="s">
        <v>458</v>
      </c>
      <c r="U569" s="5" t="s">
        <v>638</v>
      </c>
      <c r="V569" s="28" t="s">
        <v>460</v>
      </c>
      <c r="W569" s="7" t="s">
        <v>37</v>
      </c>
      <c r="X569" s="7" t="s">
        <v>37</v>
      </c>
      <c r="Y569" s="5" t="s">
        <v>37</v>
      </c>
      <c r="Z569" s="5" t="s">
        <v>37</v>
      </c>
      <c r="AA569" s="6" t="s">
        <v>37</v>
      </c>
      <c r="AB569" s="6" t="s">
        <v>37</v>
      </c>
      <c r="AC569" s="6" t="s">
        <v>37</v>
      </c>
      <c r="AD569" s="6" t="s">
        <v>37</v>
      </c>
      <c r="AE569" s="6" t="s">
        <v>37</v>
      </c>
    </row>
    <row r="570">
      <c r="A570" s="28" t="s">
        <v>1438</v>
      </c>
      <c r="B570" s="6" t="s">
        <v>453</v>
      </c>
      <c r="C570" s="6" t="s">
        <v>454</v>
      </c>
      <c r="D570" s="7" t="s">
        <v>34</v>
      </c>
      <c r="E570" s="28" t="s">
        <v>35</v>
      </c>
      <c r="F570" s="5" t="s">
        <v>313</v>
      </c>
      <c r="G570" s="6" t="s">
        <v>37</v>
      </c>
      <c r="H570" s="6" t="s">
        <v>37</v>
      </c>
      <c r="I570" s="6" t="s">
        <v>37</v>
      </c>
      <c r="J570" s="8" t="s">
        <v>207</v>
      </c>
      <c r="K570" s="5" t="s">
        <v>208</v>
      </c>
      <c r="L570" s="7" t="s">
        <v>209</v>
      </c>
      <c r="M570" s="9">
        <v>20932</v>
      </c>
      <c r="N570" s="5" t="s">
        <v>41</v>
      </c>
      <c r="O570" s="31">
        <v>43203.4840856481</v>
      </c>
      <c r="P570" s="32">
        <v>43203.4840856481</v>
      </c>
      <c r="Q570" s="28" t="s">
        <v>457</v>
      </c>
      <c r="R570" s="29" t="s">
        <v>37</v>
      </c>
      <c r="S570" s="28" t="s">
        <v>309</v>
      </c>
      <c r="T570" s="28" t="s">
        <v>458</v>
      </c>
      <c r="U570" s="5" t="s">
        <v>459</v>
      </c>
      <c r="V570" s="28" t="s">
        <v>460</v>
      </c>
      <c r="W570" s="7" t="s">
        <v>37</v>
      </c>
      <c r="X570" s="7" t="s">
        <v>37</v>
      </c>
      <c r="Y570" s="5" t="s">
        <v>37</v>
      </c>
      <c r="Z570" s="5" t="s">
        <v>37</v>
      </c>
      <c r="AA570" s="6" t="s">
        <v>37</v>
      </c>
      <c r="AB570" s="6" t="s">
        <v>37</v>
      </c>
      <c r="AC570" s="6" t="s">
        <v>37</v>
      </c>
      <c r="AD570" s="6" t="s">
        <v>37</v>
      </c>
      <c r="AE570" s="6" t="s">
        <v>37</v>
      </c>
    </row>
    <row r="571">
      <c r="A571" s="28" t="s">
        <v>1324</v>
      </c>
      <c r="B571" s="6" t="s">
        <v>1323</v>
      </c>
      <c r="C571" s="6" t="s">
        <v>357</v>
      </c>
      <c r="D571" s="7" t="s">
        <v>34</v>
      </c>
      <c r="E571" s="28" t="s">
        <v>35</v>
      </c>
      <c r="F571" s="5" t="s">
        <v>508</v>
      </c>
      <c r="G571" s="6" t="s">
        <v>314</v>
      </c>
      <c r="H571" s="6" t="s">
        <v>37</v>
      </c>
      <c r="I571" s="6" t="s">
        <v>37</v>
      </c>
      <c r="J571" s="8" t="s">
        <v>107</v>
      </c>
      <c r="K571" s="5" t="s">
        <v>108</v>
      </c>
      <c r="L571" s="7" t="s">
        <v>109</v>
      </c>
      <c r="M571" s="9">
        <v>20412</v>
      </c>
      <c r="N571" s="5" t="s">
        <v>41</v>
      </c>
      <c r="O571" s="31">
        <v>43203.5005555556</v>
      </c>
      <c r="P571" s="32">
        <v>43203.5005555556</v>
      </c>
      <c r="Q571" s="28" t="s">
        <v>233</v>
      </c>
      <c r="R571" s="29" t="s">
        <v>37</v>
      </c>
      <c r="S571" s="28" t="s">
        <v>37</v>
      </c>
      <c r="T571" s="28" t="s">
        <v>37</v>
      </c>
      <c r="U571" s="5" t="s">
        <v>37</v>
      </c>
      <c r="V571" s="28" t="s">
        <v>37</v>
      </c>
      <c r="W571" s="7" t="s">
        <v>37</v>
      </c>
      <c r="X571" s="7" t="s">
        <v>37</v>
      </c>
      <c r="Y571" s="5" t="s">
        <v>37</v>
      </c>
      <c r="Z571" s="5" t="s">
        <v>37</v>
      </c>
      <c r="AA571" s="6" t="s">
        <v>230</v>
      </c>
      <c r="AB571" s="6" t="s">
        <v>229</v>
      </c>
      <c r="AC571" s="6" t="s">
        <v>37</v>
      </c>
      <c r="AD571" s="6" t="s">
        <v>37</v>
      </c>
      <c r="AE571" s="6" t="s">
        <v>37</v>
      </c>
    </row>
    <row r="572">
      <c r="A572" s="28" t="s">
        <v>1443</v>
      </c>
      <c r="B572" s="6" t="s">
        <v>1439</v>
      </c>
      <c r="C572" s="6" t="s">
        <v>562</v>
      </c>
      <c r="D572" s="7" t="s">
        <v>34</v>
      </c>
      <c r="E572" s="28" t="s">
        <v>35</v>
      </c>
      <c r="F572" s="5" t="s">
        <v>508</v>
      </c>
      <c r="G572" s="6" t="s">
        <v>314</v>
      </c>
      <c r="H572" s="6" t="s">
        <v>37</v>
      </c>
      <c r="I572" s="6" t="s">
        <v>37</v>
      </c>
      <c r="J572" s="8" t="s">
        <v>107</v>
      </c>
      <c r="K572" s="5" t="s">
        <v>108</v>
      </c>
      <c r="L572" s="7" t="s">
        <v>109</v>
      </c>
      <c r="M572" s="9">
        <v>20483</v>
      </c>
      <c r="N572" s="5" t="s">
        <v>41</v>
      </c>
      <c r="O572" s="31">
        <v>43203.5022222222</v>
      </c>
      <c r="P572" s="32">
        <v>43203.5022222222</v>
      </c>
      <c r="Q572" s="28" t="s">
        <v>1440</v>
      </c>
      <c r="R572" s="29" t="s">
        <v>37</v>
      </c>
      <c r="S572" s="28" t="s">
        <v>37</v>
      </c>
      <c r="T572" s="28" t="s">
        <v>37</v>
      </c>
      <c r="U572" s="5" t="s">
        <v>37</v>
      </c>
      <c r="V572" s="28" t="s">
        <v>37</v>
      </c>
      <c r="W572" s="7" t="s">
        <v>37</v>
      </c>
      <c r="X572" s="7" t="s">
        <v>37</v>
      </c>
      <c r="Y572" s="5" t="s">
        <v>37</v>
      </c>
      <c r="Z572" s="5" t="s">
        <v>37</v>
      </c>
      <c r="AA572" s="6" t="s">
        <v>251</v>
      </c>
      <c r="AB572" s="6" t="s">
        <v>510</v>
      </c>
      <c r="AC572" s="6" t="s">
        <v>37</v>
      </c>
      <c r="AD572" s="6" t="s">
        <v>37</v>
      </c>
      <c r="AE572" s="6" t="s">
        <v>37</v>
      </c>
    </row>
    <row r="573">
      <c r="A573" s="28" t="s">
        <v>1428</v>
      </c>
      <c r="B573" s="6" t="s">
        <v>1427</v>
      </c>
      <c r="C573" s="6" t="s">
        <v>463</v>
      </c>
      <c r="D573" s="7" t="s">
        <v>34</v>
      </c>
      <c r="E573" s="28" t="s">
        <v>35</v>
      </c>
      <c r="F573" s="5" t="s">
        <v>508</v>
      </c>
      <c r="G573" s="6" t="s">
        <v>37</v>
      </c>
      <c r="H573" s="6" t="s">
        <v>37</v>
      </c>
      <c r="I573" s="6" t="s">
        <v>37</v>
      </c>
      <c r="J573" s="8" t="s">
        <v>158</v>
      </c>
      <c r="K573" s="5" t="s">
        <v>159</v>
      </c>
      <c r="L573" s="7" t="s">
        <v>160</v>
      </c>
      <c r="M573" s="9">
        <v>21062</v>
      </c>
      <c r="N573" s="5" t="s">
        <v>110</v>
      </c>
      <c r="O573" s="31">
        <v>43203.5005555556</v>
      </c>
      <c r="P573" s="32">
        <v>43203.5005555556</v>
      </c>
      <c r="Q573" s="28" t="s">
        <v>509</v>
      </c>
      <c r="R573" s="29" t="s">
        <v>1472</v>
      </c>
      <c r="S573" s="28" t="s">
        <v>37</v>
      </c>
      <c r="T573" s="28" t="s">
        <v>37</v>
      </c>
      <c r="U573" s="5" t="s">
        <v>37</v>
      </c>
      <c r="V573" s="28" t="s">
        <v>37</v>
      </c>
      <c r="W573" s="7" t="s">
        <v>37</v>
      </c>
      <c r="X573" s="7" t="s">
        <v>37</v>
      </c>
      <c r="Y573" s="5" t="s">
        <v>37</v>
      </c>
      <c r="Z573" s="5" t="s">
        <v>37</v>
      </c>
      <c r="AA573" s="6" t="s">
        <v>37</v>
      </c>
      <c r="AB573" s="6" t="s">
        <v>510</v>
      </c>
      <c r="AC573" s="6" t="s">
        <v>511</v>
      </c>
      <c r="AD573" s="6" t="s">
        <v>37</v>
      </c>
      <c r="AE573" s="6" t="s">
        <v>37</v>
      </c>
    </row>
    <row r="574">
      <c r="A574" s="28" t="s">
        <v>1466</v>
      </c>
      <c r="B574" s="6" t="s">
        <v>1465</v>
      </c>
      <c r="C574" s="6" t="s">
        <v>1400</v>
      </c>
      <c r="D574" s="7" t="s">
        <v>34</v>
      </c>
      <c r="E574" s="28" t="s">
        <v>35</v>
      </c>
      <c r="F574" s="5" t="s">
        <v>508</v>
      </c>
      <c r="G574" s="6" t="s">
        <v>314</v>
      </c>
      <c r="H574" s="6" t="s">
        <v>37</v>
      </c>
      <c r="I574" s="6" t="s">
        <v>37</v>
      </c>
      <c r="J574" s="8" t="s">
        <v>170</v>
      </c>
      <c r="K574" s="5" t="s">
        <v>171</v>
      </c>
      <c r="L574" s="7" t="s">
        <v>172</v>
      </c>
      <c r="M574" s="9">
        <v>245502</v>
      </c>
      <c r="N574" s="5" t="s">
        <v>41</v>
      </c>
      <c r="O574" s="31">
        <v>43203.5431597222</v>
      </c>
      <c r="P574" s="32">
        <v>43203.5431597222</v>
      </c>
      <c r="Q574" s="28" t="s">
        <v>1401</v>
      </c>
      <c r="R574" s="29" t="s">
        <v>37</v>
      </c>
      <c r="S574" s="28" t="s">
        <v>37</v>
      </c>
      <c r="T574" s="28" t="s">
        <v>37</v>
      </c>
      <c r="U574" s="5" t="s">
        <v>37</v>
      </c>
      <c r="V574" s="28" t="s">
        <v>37</v>
      </c>
      <c r="W574" s="7" t="s">
        <v>37</v>
      </c>
      <c r="X574" s="7" t="s">
        <v>37</v>
      </c>
      <c r="Y574" s="5" t="s">
        <v>37</v>
      </c>
      <c r="Z574" s="5" t="s">
        <v>37</v>
      </c>
      <c r="AA574" s="6" t="s">
        <v>37</v>
      </c>
      <c r="AB574" s="6" t="s">
        <v>1402</v>
      </c>
      <c r="AC574" s="6" t="s">
        <v>37</v>
      </c>
      <c r="AD574" s="6" t="s">
        <v>37</v>
      </c>
      <c r="AE574" s="6" t="s">
        <v>37</v>
      </c>
    </row>
    <row r="575">
      <c r="A575" s="28" t="s">
        <v>1472</v>
      </c>
      <c r="B575" s="6" t="s">
        <v>1427</v>
      </c>
      <c r="C575" s="6" t="s">
        <v>463</v>
      </c>
      <c r="D575" s="7" t="s">
        <v>34</v>
      </c>
      <c r="E575" s="28" t="s">
        <v>35</v>
      </c>
      <c r="F575" s="5" t="s">
        <v>508</v>
      </c>
      <c r="G575" s="6" t="s">
        <v>37</v>
      </c>
      <c r="H575" s="6" t="s">
        <v>37</v>
      </c>
      <c r="I575" s="6" t="s">
        <v>37</v>
      </c>
      <c r="J575" s="8" t="s">
        <v>158</v>
      </c>
      <c r="K575" s="5" t="s">
        <v>159</v>
      </c>
      <c r="L575" s="7" t="s">
        <v>160</v>
      </c>
      <c r="M575" s="9">
        <v>21063</v>
      </c>
      <c r="N575" s="5" t="s">
        <v>41</v>
      </c>
      <c r="O575" s="31">
        <v>43203.5431597222</v>
      </c>
      <c r="P575" s="32">
        <v>43203.5431597222</v>
      </c>
      <c r="Q575" s="28" t="s">
        <v>1428</v>
      </c>
      <c r="R575" s="29" t="s">
        <v>37</v>
      </c>
      <c r="S575" s="28" t="s">
        <v>37</v>
      </c>
      <c r="T575" s="28" t="s">
        <v>37</v>
      </c>
      <c r="U575" s="5" t="s">
        <v>37</v>
      </c>
      <c r="V575" s="28" t="s">
        <v>37</v>
      </c>
      <c r="W575" s="7" t="s">
        <v>37</v>
      </c>
      <c r="X575" s="7" t="s">
        <v>37</v>
      </c>
      <c r="Y575" s="5" t="s">
        <v>37</v>
      </c>
      <c r="Z575" s="5" t="s">
        <v>37</v>
      </c>
      <c r="AA575" s="6" t="s">
        <v>37</v>
      </c>
      <c r="AB575" s="6" t="s">
        <v>510</v>
      </c>
      <c r="AC575" s="6" t="s">
        <v>511</v>
      </c>
      <c r="AD575" s="6" t="s">
        <v>37</v>
      </c>
      <c r="AE575" s="6" t="s">
        <v>37</v>
      </c>
    </row>
    <row r="576">
      <c r="A576" s="28" t="s">
        <v>1473</v>
      </c>
      <c r="B576" s="6" t="s">
        <v>1474</v>
      </c>
      <c r="C576" s="6" t="s">
        <v>562</v>
      </c>
      <c r="D576" s="7" t="s">
        <v>34</v>
      </c>
      <c r="E576" s="28" t="s">
        <v>35</v>
      </c>
      <c r="F576" s="5" t="s">
        <v>349</v>
      </c>
      <c r="G576" s="6" t="s">
        <v>314</v>
      </c>
      <c r="H576" s="6" t="s">
        <v>37</v>
      </c>
      <c r="I576" s="6" t="s">
        <v>37</v>
      </c>
      <c r="J576" s="8" t="s">
        <v>965</v>
      </c>
      <c r="K576" s="5" t="s">
        <v>966</v>
      </c>
      <c r="L576" s="7" t="s">
        <v>967</v>
      </c>
      <c r="M576" s="9">
        <v>257500</v>
      </c>
      <c r="N576" s="5" t="s">
        <v>41</v>
      </c>
      <c r="O576" s="31">
        <v>43213.738587963</v>
      </c>
      <c r="P576" s="32">
        <v>43213.738587963</v>
      </c>
      <c r="Q576" s="28" t="s">
        <v>37</v>
      </c>
      <c r="R576" s="29" t="s">
        <v>37</v>
      </c>
      <c r="S576" s="28" t="s">
        <v>309</v>
      </c>
      <c r="T576" s="28" t="s">
        <v>1300</v>
      </c>
      <c r="U576" s="5" t="s">
        <v>424</v>
      </c>
      <c r="V576" s="28" t="s">
        <v>971</v>
      </c>
      <c r="W576" s="7" t="s">
        <v>37</v>
      </c>
      <c r="X576" s="7" t="s">
        <v>37</v>
      </c>
      <c r="Y576" s="5" t="s">
        <v>37</v>
      </c>
      <c r="Z576" s="5" t="s">
        <v>37</v>
      </c>
      <c r="AA576" s="6" t="s">
        <v>37</v>
      </c>
      <c r="AB576" s="6" t="s">
        <v>37</v>
      </c>
      <c r="AC576" s="6" t="s">
        <v>37</v>
      </c>
      <c r="AD576" s="6" t="s">
        <v>37</v>
      </c>
      <c r="AE576"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a906f6d268548ae"/>
    <hyperlink ref="E2" r:id="Rc3c83b2c79744b1e"/>
    <hyperlink ref="A3" r:id="R97718294010146d2"/>
    <hyperlink ref="E3" r:id="Rfb11ecea990c4433"/>
    <hyperlink ref="A4" r:id="Raad74c295b3c4219"/>
    <hyperlink ref="E4" r:id="Re03257d4f192427b"/>
    <hyperlink ref="A5" r:id="R1ab952b6cda942f5"/>
    <hyperlink ref="E5" r:id="R5bb90dc08af44111"/>
    <hyperlink ref="A6" r:id="Rf28ea34c86984b0c"/>
    <hyperlink ref="E6" r:id="R1c19d2f9d779406f"/>
    <hyperlink ref="A7" r:id="R2e590f41522b4b53"/>
    <hyperlink ref="E7" r:id="Rb79322f769364808"/>
    <hyperlink ref="A8" r:id="R3e49c10d68bd45d0"/>
    <hyperlink ref="E8" r:id="Rd5eebc39f0e149c4"/>
    <hyperlink ref="A9" r:id="Radcb06edefdc40b8"/>
    <hyperlink ref="E9" r:id="R08721c6576304dd0"/>
    <hyperlink ref="A10" r:id="R509e7a1e0ec7435f"/>
    <hyperlink ref="E10" r:id="R57acc1995c6444a7"/>
    <hyperlink ref="A11" r:id="R15071ff2da2840fd"/>
    <hyperlink ref="E11" r:id="R589310f8d56346fa"/>
    <hyperlink ref="A12" r:id="Re54cd960ca364e85"/>
    <hyperlink ref="E12" r:id="R86d9176d917144d7"/>
    <hyperlink ref="A13" r:id="Rcaac6b97a0d44989"/>
    <hyperlink ref="E13" r:id="R7d7c76a2cb6d45d8"/>
    <hyperlink ref="A14" r:id="R17ec994ecfa14ff8"/>
    <hyperlink ref="E14" r:id="R4621c1ff875f4ddc"/>
    <hyperlink ref="A15" r:id="R93da843a67744263"/>
    <hyperlink ref="E15" r:id="Rb727edf655c24597"/>
    <hyperlink ref="A16" r:id="R2a2d3bb554e84b56"/>
    <hyperlink ref="E16" r:id="R1ce6cca41e024a79"/>
    <hyperlink ref="A17" r:id="R53f5a436351d4fa5"/>
    <hyperlink ref="E17" r:id="R2cb9c9854aba4866"/>
    <hyperlink ref="E18" r:id="Rce07fdaa0b4b4850"/>
    <hyperlink ref="A19" r:id="R584a892006134ab6"/>
    <hyperlink ref="E19" r:id="Re60d3c096e604b5c"/>
    <hyperlink ref="R19" r:id="R80fe8df761a44a23"/>
    <hyperlink ref="A20" r:id="R9b28647c52ab45d3"/>
    <hyperlink ref="E20" r:id="Ree9cd0f717304471"/>
    <hyperlink ref="R20" r:id="R443cabd5ef3b4b18"/>
    <hyperlink ref="A21" r:id="R480096ec04964740"/>
    <hyperlink ref="E21" r:id="R1b9afaeea03e4b40"/>
    <hyperlink ref="R21" r:id="R498778ac80a348e2"/>
    <hyperlink ref="A22" r:id="R995bfd0b4eee4086"/>
    <hyperlink ref="E22" r:id="Re7c65f2883784c16"/>
    <hyperlink ref="E23" r:id="R197d2e6835d74ba7"/>
    <hyperlink ref="A24" r:id="R8bea14e0fe3a4b08"/>
    <hyperlink ref="E24" r:id="Ra7f31de00fe1480c"/>
    <hyperlink ref="A25" r:id="Rdd5707952cd9453f"/>
    <hyperlink ref="E25" r:id="Rae6f9b44aef94bd2"/>
    <hyperlink ref="A26" r:id="R336902571f384a6a"/>
    <hyperlink ref="E26" r:id="R6a2931c981d84632"/>
    <hyperlink ref="A27" r:id="R167c0d6b44604494"/>
    <hyperlink ref="E27" r:id="R1a0d5d305385457b"/>
    <hyperlink ref="A28" r:id="R60dd8dad08004fb3"/>
    <hyperlink ref="E28" r:id="R6ff32ae842b74491"/>
    <hyperlink ref="A29" r:id="R3d37eb2471904d01"/>
    <hyperlink ref="E29" r:id="Rb93b51159a874681"/>
    <hyperlink ref="A30" r:id="R68013cc39a924e9f"/>
    <hyperlink ref="E30" r:id="Ref248ac69f4a4af2"/>
    <hyperlink ref="A31" r:id="Rf611e3020caf4a5d"/>
    <hyperlink ref="E31" r:id="R670dc215630a479c"/>
    <hyperlink ref="A32" r:id="Rf6ccc3480f974159"/>
    <hyperlink ref="E32" r:id="R437ed63b94584ea9"/>
    <hyperlink ref="A33" r:id="Rc3454eaa994241a7"/>
    <hyperlink ref="E33" r:id="R19cd837b3a8f4328"/>
    <hyperlink ref="A34" r:id="Rde68bf60feef4a9a"/>
    <hyperlink ref="E34" r:id="R8bc3ba0f19cc424b"/>
    <hyperlink ref="A35" r:id="R7e3671f066804fe2"/>
    <hyperlink ref="E35" r:id="Rfd4686c378d34b20"/>
    <hyperlink ref="A36" r:id="R328f116aef014ef3"/>
    <hyperlink ref="E36" r:id="Raf5fe2acfa5a4b4a"/>
    <hyperlink ref="A37" r:id="Re77ff6e0e7b44b46"/>
    <hyperlink ref="E37" r:id="R6774580364c64103"/>
    <hyperlink ref="A38" r:id="Rf8b41e7425e64eb4"/>
    <hyperlink ref="E38" r:id="R5a63f1277b324368"/>
    <hyperlink ref="A39" r:id="R1c7372d63b4e46c9"/>
    <hyperlink ref="E39" r:id="R47e79b7365944381"/>
    <hyperlink ref="A40" r:id="R0670750536e2454a"/>
    <hyperlink ref="E40" r:id="R854eb36df8cb4d24"/>
    <hyperlink ref="A41" r:id="R11398c83e5d74618"/>
    <hyperlink ref="E41" r:id="R7598b7cda961411e"/>
    <hyperlink ref="A42" r:id="Rfce133804e7a45b0"/>
    <hyperlink ref="E42" r:id="R34c18397ec8b408c"/>
    <hyperlink ref="A43" r:id="R37633741e57745c7"/>
    <hyperlink ref="E43" r:id="R673e50e4f2af439f"/>
    <hyperlink ref="A44" r:id="R262f82f82a404a7f"/>
    <hyperlink ref="E44" r:id="Rf30d995972904ade"/>
    <hyperlink ref="A45" r:id="R8f699e686b3441d3"/>
    <hyperlink ref="E45" r:id="R64fa1821128d4584"/>
    <hyperlink ref="A46" r:id="Rce82a8bcd7a9481d"/>
    <hyperlink ref="E46" r:id="Rfa8f5185909e4a9b"/>
    <hyperlink ref="A47" r:id="R719dcd27959741f7"/>
    <hyperlink ref="E47" r:id="R21d4cc9169ae4fc0"/>
    <hyperlink ref="A48" r:id="R7deb7343e6014e7f"/>
    <hyperlink ref="E48" r:id="R51897b0bb33a44ab"/>
    <hyperlink ref="A49" r:id="R443bdd5782b7499d"/>
    <hyperlink ref="E49" r:id="Ref89c8286eaa4694"/>
    <hyperlink ref="A50" r:id="R43dcfd2c7e804b6e"/>
    <hyperlink ref="E50" r:id="R22cf6228767c478f"/>
    <hyperlink ref="A51" r:id="Rfe20ca4dbd2d41a5"/>
    <hyperlink ref="E51" r:id="R5aabc4db87e841d7"/>
    <hyperlink ref="A52" r:id="Rc968d1d1c50b445d"/>
    <hyperlink ref="E52" r:id="R77d204e2900e43de"/>
    <hyperlink ref="A53" r:id="R157ab9088041487e"/>
    <hyperlink ref="E53" r:id="R7d6d8e9cf6b54856"/>
    <hyperlink ref="A54" r:id="R68bc6dedc5e24257"/>
    <hyperlink ref="E54" r:id="R77379d5f9766402d"/>
    <hyperlink ref="A55" r:id="R35c97f6de0734448"/>
    <hyperlink ref="E55" r:id="R5035e265367b4ec5"/>
    <hyperlink ref="A56" r:id="Rb43db25c55e248eb"/>
    <hyperlink ref="E56" r:id="R2f01c3d296ae4ab6"/>
    <hyperlink ref="A57" r:id="Rf5c3802a471f41a9"/>
    <hyperlink ref="E57" r:id="R6db77d5d874443a7"/>
    <hyperlink ref="A58" r:id="R4b5e04045a794837"/>
    <hyperlink ref="E58" r:id="R6fc537706fdc48b3"/>
    <hyperlink ref="A59" r:id="Rff63a7fae0964e07"/>
    <hyperlink ref="E59" r:id="R4d1a0f18565f4d55"/>
    <hyperlink ref="A60" r:id="Racba3eabcb4c4465"/>
    <hyperlink ref="E60" r:id="R6d62975a41fb4e97"/>
    <hyperlink ref="A61" r:id="R03c8d6c4f07c4764"/>
    <hyperlink ref="E61" r:id="R66b696bb39814ad6"/>
    <hyperlink ref="A62" r:id="R0f6039fb93114739"/>
    <hyperlink ref="E62" r:id="Rf643e4d2356045db"/>
    <hyperlink ref="A63" r:id="Rab8d9672405c4a04"/>
    <hyperlink ref="E63" r:id="R0c21681d33f04e76"/>
    <hyperlink ref="E64" r:id="Rad7ba34509044acb"/>
    <hyperlink ref="A65" r:id="Ra544bf3a83414a88"/>
    <hyperlink ref="E65" r:id="Rd1220fbd922c4589"/>
    <hyperlink ref="R65" r:id="R2da148c3b08d48ff"/>
    <hyperlink ref="S65" r:id="R70ba3141dc33459f"/>
    <hyperlink ref="T65" r:id="Ra7666c7d517644e8"/>
    <hyperlink ref="A66" r:id="R2bd91f4c62404f31"/>
    <hyperlink ref="E66" r:id="Rfa00f5b66a9f49a2"/>
    <hyperlink ref="R66" r:id="R0109fcdd650949bc"/>
    <hyperlink ref="S66" r:id="R3c0a7d9701524e26"/>
    <hyperlink ref="T66" r:id="R3e1adeb8309b4d25"/>
    <hyperlink ref="V66" r:id="R50c2d8d5bcd54eb4"/>
    <hyperlink ref="A67" r:id="R5c285c230d5a44d3"/>
    <hyperlink ref="E67" r:id="Rce1bd83255cf4625"/>
    <hyperlink ref="R67" r:id="Rcc200b20b3fc46f5"/>
    <hyperlink ref="S67" r:id="Rba3b4e1ff7b74bc3"/>
    <hyperlink ref="T67" r:id="R34dbb79ef06f4410"/>
    <hyperlink ref="V67" r:id="R4fcb61325cd3425b"/>
    <hyperlink ref="A68" r:id="R04c10f9f4c614058"/>
    <hyperlink ref="E68" r:id="Ra7d043ed5e0b4ee9"/>
    <hyperlink ref="R68" r:id="Rb57fc1c8b641445f"/>
    <hyperlink ref="S68" r:id="R0dfc5e8b312e44d6"/>
    <hyperlink ref="T68" r:id="Ra1d52b3530384ab3"/>
    <hyperlink ref="V68" r:id="R83e4a4679c844698"/>
    <hyperlink ref="A69" r:id="R4c299f1c8fc5466a"/>
    <hyperlink ref="E69" r:id="R5a25622c77f04486"/>
    <hyperlink ref="R69" r:id="R105fb81a65d54150"/>
    <hyperlink ref="S69" r:id="R89a1f008d70d4546"/>
    <hyperlink ref="T69" r:id="R1afd611072084d51"/>
    <hyperlink ref="V69" r:id="Re879970854d64755"/>
    <hyperlink ref="A70" r:id="R7735c2222b1a402d"/>
    <hyperlink ref="E70" r:id="R5c8fce81b41c4682"/>
    <hyperlink ref="R70" r:id="R9ee50b2a6093458b"/>
    <hyperlink ref="S70" r:id="R08324e5fd1fa411f"/>
    <hyperlink ref="T70" r:id="Rf6cf85395a6c40a1"/>
    <hyperlink ref="V70" r:id="Rebf469505c804cee"/>
    <hyperlink ref="A71" r:id="R48e49971a0e14f28"/>
    <hyperlink ref="E71" r:id="R4964f44715fc4126"/>
    <hyperlink ref="S71" r:id="R3654a8be16d64a49"/>
    <hyperlink ref="T71" r:id="R5500d73bd43344f4"/>
    <hyperlink ref="V71" r:id="Re288b9fd81f04ff2"/>
    <hyperlink ref="A72" r:id="Rfa9bf1d0e57c4d0c"/>
    <hyperlink ref="E72" r:id="R12a9842495af485a"/>
    <hyperlink ref="S72" r:id="R83190e68dc0d4244"/>
    <hyperlink ref="T72" r:id="R3a720232ed794eff"/>
    <hyperlink ref="V72" r:id="R552e0d298cdb422a"/>
    <hyperlink ref="E73" r:id="Ra31828ed8b1f4dbc"/>
    <hyperlink ref="S73" r:id="Rb9866c74825d4851"/>
    <hyperlink ref="T73" r:id="R80e37a4939e04710"/>
    <hyperlink ref="A74" r:id="R5dc6b536efec4310"/>
    <hyperlink ref="E74" r:id="Rd4fe7699e7b346d6"/>
    <hyperlink ref="S74" r:id="R99c4b4db06f14a42"/>
    <hyperlink ref="T74" r:id="R967bb06e130c4dc1"/>
    <hyperlink ref="V74" r:id="R409c3bc162e44896"/>
    <hyperlink ref="A75" r:id="R692fbf8f46ef4f4f"/>
    <hyperlink ref="E75" r:id="R2c8beadb3c2f4d90"/>
    <hyperlink ref="S75" r:id="Rf64b1f3e25a140e0"/>
    <hyperlink ref="T75" r:id="R9c909219897e48f2"/>
    <hyperlink ref="V75" r:id="Rcf1555a3bde8485a"/>
    <hyperlink ref="A76" r:id="R82333918168d4e8b"/>
    <hyperlink ref="E76" r:id="R62bc759099aa40dc"/>
    <hyperlink ref="R76" r:id="R43fcf67fa21d41a5"/>
    <hyperlink ref="S76" r:id="R26a4e60b054b4260"/>
    <hyperlink ref="T76" r:id="Rfe0563cf0df54899"/>
    <hyperlink ref="V76" r:id="Raa578cae6f084e2c"/>
    <hyperlink ref="A77" r:id="R98e8950b64464ad0"/>
    <hyperlink ref="E77" r:id="R7f12e2de602044ed"/>
    <hyperlink ref="R77" r:id="Rd4d5c851fa3e4839"/>
    <hyperlink ref="S77" r:id="R6b2d58aa6d6449af"/>
    <hyperlink ref="T77" r:id="Rfdefd67846764783"/>
    <hyperlink ref="V77" r:id="R3dd2ccd2149d4134"/>
    <hyperlink ref="A78" r:id="Rf94835825d56416e"/>
    <hyperlink ref="E78" r:id="R478803af09d04665"/>
    <hyperlink ref="R78" r:id="Rdb0b4da06737471c"/>
    <hyperlink ref="S78" r:id="Rb6d5aebe24eb446f"/>
    <hyperlink ref="T78" r:id="Re5a3ab91239e434a"/>
    <hyperlink ref="V78" r:id="R651bac2583874471"/>
    <hyperlink ref="A79" r:id="R81a76703cc3b4fd1"/>
    <hyperlink ref="E79" r:id="R5d843603d03c4712"/>
    <hyperlink ref="R79" r:id="Rccefcd8485da4372"/>
    <hyperlink ref="S79" r:id="R1aabb83551da4218"/>
    <hyperlink ref="T79" r:id="R5dfce6045394442c"/>
    <hyperlink ref="V79" r:id="R22d82c30eee34205"/>
    <hyperlink ref="A80" r:id="Rc7cdcbc3f4ea42e2"/>
    <hyperlink ref="E80" r:id="R01e592823ea6493a"/>
    <hyperlink ref="R80" r:id="Rbc53bf47b2654e56"/>
    <hyperlink ref="S80" r:id="R22744175c53d4d03"/>
    <hyperlink ref="T80" r:id="R04e1306adc2f40c3"/>
    <hyperlink ref="V80" r:id="Rcdf29c2ebdc546e4"/>
    <hyperlink ref="A81" r:id="Ra7cd9c53fa034913"/>
    <hyperlink ref="E81" r:id="R69bfca6a50d04c0d"/>
    <hyperlink ref="R81" r:id="Ra2473f5fb4a24d79"/>
    <hyperlink ref="S81" r:id="R37b5a2c962e24be9"/>
    <hyperlink ref="T81" r:id="R4255bde8b7d04bb8"/>
    <hyperlink ref="V81" r:id="R1755554513bd4381"/>
    <hyperlink ref="A82" r:id="R3182889c4e604556"/>
    <hyperlink ref="E82" r:id="R220da5ac89b24ff8"/>
    <hyperlink ref="R82" r:id="R7dfed6d93d754c67"/>
    <hyperlink ref="S82" r:id="R3ffac0852dec42f5"/>
    <hyperlink ref="T82" r:id="R814501530ef14486"/>
    <hyperlink ref="V82" r:id="Rb5a82a43d8c74a29"/>
    <hyperlink ref="A83" r:id="Rfabd7239101540e4"/>
    <hyperlink ref="E83" r:id="R0e6172fdc15e4666"/>
    <hyperlink ref="R83" r:id="Rd6c4fbda03264bbc"/>
    <hyperlink ref="S83" r:id="Rf84bf2f360ca4de8"/>
    <hyperlink ref="T83" r:id="R2b05b18423c0491d"/>
    <hyperlink ref="V83" r:id="R94b7ac4dfc3548cf"/>
    <hyperlink ref="A84" r:id="R7c65682900644274"/>
    <hyperlink ref="E84" r:id="R289413cb3c794128"/>
    <hyperlink ref="R84" r:id="R058cae21ce294d72"/>
    <hyperlink ref="S84" r:id="R90f7f35f828141d8"/>
    <hyperlink ref="T84" r:id="R43a328d8fa61472c"/>
    <hyperlink ref="V84" r:id="R107efb21f9bf4ce3"/>
    <hyperlink ref="A85" r:id="Rd8f411a7be9b4fbc"/>
    <hyperlink ref="E85" r:id="Rf8b97bbb4d5d4943"/>
    <hyperlink ref="R85" r:id="R2a05131f3c564117"/>
    <hyperlink ref="S85" r:id="Rfa5b9280aa2144e3"/>
    <hyperlink ref="T85" r:id="R569c34beefbb4506"/>
    <hyperlink ref="V85" r:id="Ra7b821c06115483f"/>
    <hyperlink ref="A86" r:id="Rb0a003da6feb47d2"/>
    <hyperlink ref="E86" r:id="R47dcad7dbd6649b9"/>
    <hyperlink ref="R86" r:id="R5e3d69bd79f742a0"/>
    <hyperlink ref="S86" r:id="Rf94a908541684041"/>
    <hyperlink ref="T86" r:id="Rf0216b669c4d4f48"/>
    <hyperlink ref="V86" r:id="Rbeae43438d25496c"/>
    <hyperlink ref="A87" r:id="R3080f9687eb24a45"/>
    <hyperlink ref="E87" r:id="R362b7a77457c4d8b"/>
    <hyperlink ref="R87" r:id="R16dfc90912da4462"/>
    <hyperlink ref="S87" r:id="R0ccf36fb47d742cb"/>
    <hyperlink ref="T87" r:id="R7a01ea26b2474a6d"/>
    <hyperlink ref="V87" r:id="R20d7f49da1124212"/>
    <hyperlink ref="A88" r:id="R63172b79d3404e99"/>
    <hyperlink ref="E88" r:id="Re611e9ff294845d0"/>
    <hyperlink ref="R88" r:id="R778eeac891cb471a"/>
    <hyperlink ref="S88" r:id="R68a93af2f0e34fd8"/>
    <hyperlink ref="T88" r:id="R7fccf1cba89040b6"/>
    <hyperlink ref="V88" r:id="Ra378d4088f8b4497"/>
    <hyperlink ref="A89" r:id="R0335bfb759ab4b85"/>
    <hyperlink ref="E89" r:id="R9f474077cd7e4e33"/>
    <hyperlink ref="S89" r:id="R0d4070a8a01e4485"/>
    <hyperlink ref="T89" r:id="Recd20f19ab104b9b"/>
    <hyperlink ref="V89" r:id="R9cfc128656c14991"/>
    <hyperlink ref="A90" r:id="R702c772687ed46b9"/>
    <hyperlink ref="E90" r:id="Rcc22a0d0e3c048d2"/>
    <hyperlink ref="R90" r:id="Rd8e62089957244de"/>
    <hyperlink ref="S90" r:id="Rf77086227baa479a"/>
    <hyperlink ref="T90" r:id="R3184d3f6a7184d65"/>
    <hyperlink ref="V90" r:id="R62dfaa7b567f467b"/>
    <hyperlink ref="A91" r:id="Rd88cbacf7e284617"/>
    <hyperlink ref="E91" r:id="R04bdc533788747f1"/>
    <hyperlink ref="R91" r:id="R688f89588f7c4d5f"/>
    <hyperlink ref="S91" r:id="Raa575b99c4c74423"/>
    <hyperlink ref="T91" r:id="R6011854c03b54a51"/>
    <hyperlink ref="V91" r:id="Rfe1fc6862e704c24"/>
    <hyperlink ref="A92" r:id="Rf78dcba5b3534918"/>
    <hyperlink ref="E92" r:id="R20c5af819e9147dd"/>
    <hyperlink ref="R92" r:id="R7e88468936224040"/>
    <hyperlink ref="S92" r:id="R97d337a52b42418a"/>
    <hyperlink ref="T92" r:id="R3debb530ae85484c"/>
    <hyperlink ref="V92" r:id="Rb645ed5d6b304a88"/>
    <hyperlink ref="A93" r:id="Re7658bca943c46a8"/>
    <hyperlink ref="E93" r:id="Rf375b3ec56cd4e27"/>
    <hyperlink ref="R93" r:id="R362ccf2c1e5c4b82"/>
    <hyperlink ref="S93" r:id="Rd352a03c663e4d99"/>
    <hyperlink ref="T93" r:id="Rdcbd02119a3f4951"/>
    <hyperlink ref="V93" r:id="Raa92f5dba12e42d3"/>
    <hyperlink ref="A94" r:id="R091d0d4321e240bf"/>
    <hyperlink ref="E94" r:id="Raec902a08db0425d"/>
    <hyperlink ref="R94" r:id="R17477ca7418c4f20"/>
    <hyperlink ref="S94" r:id="R725989ff9ffd42fd"/>
    <hyperlink ref="T94" r:id="R99e3eceffed84510"/>
    <hyperlink ref="V94" r:id="R1e6c4d09580146f4"/>
    <hyperlink ref="A95" r:id="R8ea946bafc174ef7"/>
    <hyperlink ref="E95" r:id="R3d7e026f3a3348c2"/>
    <hyperlink ref="R95" r:id="Re511531d5d094044"/>
    <hyperlink ref="S95" r:id="R772962a1ece949b6"/>
    <hyperlink ref="T95" r:id="R7f5abf1bc6d84228"/>
    <hyperlink ref="V95" r:id="R8a86ca39b3504b3e"/>
    <hyperlink ref="A96" r:id="R9958532607374434"/>
    <hyperlink ref="E96" r:id="R6ca76cc367dc44d2"/>
    <hyperlink ref="R96" r:id="R7e64491a3c094cee"/>
    <hyperlink ref="S96" r:id="Rbc6ebb5523654058"/>
    <hyperlink ref="T96" r:id="Rd784454282de4920"/>
    <hyperlink ref="V96" r:id="Rae02343660c84f27"/>
    <hyperlink ref="A97" r:id="Rc4eaaa36eb6b4e7e"/>
    <hyperlink ref="E97" r:id="R17f66dc39aa7490e"/>
    <hyperlink ref="R97" r:id="R333eac5660ed4798"/>
    <hyperlink ref="S97" r:id="Rb72ffe7534c04b2c"/>
    <hyperlink ref="T97" r:id="R87f17ada1de14820"/>
    <hyperlink ref="V97" r:id="R8553595aed9d4646"/>
    <hyperlink ref="A98" r:id="R981c71706f3f4e9f"/>
    <hyperlink ref="E98" r:id="Rbe59f6e6a38443ae"/>
    <hyperlink ref="R98" r:id="R3e945c3c20184fc9"/>
    <hyperlink ref="S98" r:id="Rf2117db0985f4e1a"/>
    <hyperlink ref="T98" r:id="R34991c6cd06a49d7"/>
    <hyperlink ref="V98" r:id="Ra295ba92505b471e"/>
    <hyperlink ref="A99" r:id="Rad41d3b9661946d3"/>
    <hyperlink ref="E99" r:id="R18cb800db9fc4e44"/>
    <hyperlink ref="R99" r:id="R41a25b0c47954b79"/>
    <hyperlink ref="S99" r:id="R6a5e9cbdda454329"/>
    <hyperlink ref="T99" r:id="R28f1a1d78f964dce"/>
    <hyperlink ref="V99" r:id="R9bb7388c08304f04"/>
    <hyperlink ref="A100" r:id="R83d984398c7742f1"/>
    <hyperlink ref="E100" r:id="R02d3bd93dfb648d9"/>
    <hyperlink ref="R100" r:id="Rb615c499d4f840b3"/>
    <hyperlink ref="S100" r:id="R9b230f1358bd4722"/>
    <hyperlink ref="T100" r:id="Ref9f05bd90ea4756"/>
    <hyperlink ref="V100" r:id="R6be21a5ccf134357"/>
    <hyperlink ref="A101" r:id="R79178ab336804d50"/>
    <hyperlink ref="E101" r:id="R01a8eccd3bff44a9"/>
    <hyperlink ref="S101" r:id="Read8476191d6490e"/>
    <hyperlink ref="T101" r:id="R8dab5d8c784240f5"/>
    <hyperlink ref="V101" r:id="R9a5f755f47a440b2"/>
    <hyperlink ref="A102" r:id="Rbae5a8be9787424c"/>
    <hyperlink ref="E102" r:id="R0840a37eab374da8"/>
    <hyperlink ref="R102" r:id="R548cd6a5a4814344"/>
    <hyperlink ref="S102" r:id="R5c598715a65b44a2"/>
    <hyperlink ref="T102" r:id="R8231d09d836a46f4"/>
    <hyperlink ref="V102" r:id="Rb83fe524c217425e"/>
    <hyperlink ref="A103" r:id="Rd84e7ad999804739"/>
    <hyperlink ref="E103" r:id="Re6b1e1e823384f8b"/>
    <hyperlink ref="S103" r:id="Rfcafeeae10514bad"/>
    <hyperlink ref="T103" r:id="Racf6d5aa7c72423b"/>
    <hyperlink ref="V103" r:id="R81a8271f2ee04448"/>
    <hyperlink ref="E104" r:id="Ra5b6b756aacb487f"/>
    <hyperlink ref="S104" r:id="R1645328366de44e5"/>
    <hyperlink ref="T104" r:id="R29d1216970b24415"/>
    <hyperlink ref="V104" r:id="R612e176d54e44055"/>
    <hyperlink ref="A105" r:id="R306735dc556a4a23"/>
    <hyperlink ref="E105" r:id="R45561354bce94d19"/>
    <hyperlink ref="R105" r:id="R9bc785fc0a2a4731"/>
    <hyperlink ref="S105" r:id="R83e1d9b3a249424a"/>
    <hyperlink ref="T105" r:id="R1714863509d44122"/>
    <hyperlink ref="V105" r:id="R33e3c48784e94d7d"/>
    <hyperlink ref="A106" r:id="Rbed937fdcfc9406b"/>
    <hyperlink ref="E106" r:id="R68f9f20230f84b82"/>
    <hyperlink ref="R106" r:id="R2e4291cf80d746ce"/>
    <hyperlink ref="S106" r:id="Rdf436a568fc6400c"/>
    <hyperlink ref="T106" r:id="R6f33ff8c5cb649d3"/>
    <hyperlink ref="V106" r:id="R99e87886da684377"/>
    <hyperlink ref="A107" r:id="Rd858c6c0366b4c62"/>
    <hyperlink ref="E107" r:id="R39d210087820420f"/>
    <hyperlink ref="R107" r:id="Rc92cd54074b6429c"/>
    <hyperlink ref="S107" r:id="Rc6292cedd5624a0a"/>
    <hyperlink ref="T107" r:id="Rf335f511ffc04163"/>
    <hyperlink ref="V107" r:id="Rbe33d051cc1f4923"/>
    <hyperlink ref="A108" r:id="Ra73b97141c484dee"/>
    <hyperlink ref="E108" r:id="R1e09d44900264065"/>
    <hyperlink ref="R108" r:id="R5328a27a282b43b9"/>
    <hyperlink ref="A109" r:id="Rcfa88781ecb64071"/>
    <hyperlink ref="E109" r:id="Rf116f3101a5240e2"/>
    <hyperlink ref="S109" r:id="R45ac4b57bdd64c47"/>
    <hyperlink ref="T109" r:id="R6419f5d7d9da438a"/>
    <hyperlink ref="V109" r:id="R826cce75892b4729"/>
    <hyperlink ref="A110" r:id="Ra75b6aba22bf4a00"/>
    <hyperlink ref="E110" r:id="R6f926d5c069d4f7e"/>
    <hyperlink ref="S110" r:id="Rc0d29329cab74ecc"/>
    <hyperlink ref="T110" r:id="R85be46c887574d0c"/>
    <hyperlink ref="V110" r:id="Rde8b91b41b1f46ab"/>
    <hyperlink ref="A111" r:id="Reb6918c8333f48fc"/>
    <hyperlink ref="E111" r:id="R8733ba32d05e4503"/>
    <hyperlink ref="S111" r:id="Rb4823dd7778b4d87"/>
    <hyperlink ref="T111" r:id="Re03c38ab57754764"/>
    <hyperlink ref="V111" r:id="Rf5545ee2c2fe4326"/>
    <hyperlink ref="A112" r:id="R0b1ebdb17f814695"/>
    <hyperlink ref="E112" r:id="R94d82fc6ca5e436b"/>
    <hyperlink ref="S112" r:id="Rf5804d55795e43b3"/>
    <hyperlink ref="T112" r:id="R2867e18ea405413f"/>
    <hyperlink ref="V112" r:id="Rd3c580ed13d748bc"/>
    <hyperlink ref="A113" r:id="R43254d0c13e8429f"/>
    <hyperlink ref="E113" r:id="Rfaaf3b0d432540ef"/>
    <hyperlink ref="S113" r:id="R3c20e160e889417e"/>
    <hyperlink ref="T113" r:id="Re9575ded94544304"/>
    <hyperlink ref="V113" r:id="R0cfccc00c8424650"/>
    <hyperlink ref="A114" r:id="R6f92214263e04a95"/>
    <hyperlink ref="E114" r:id="R3b01ce642fdf4791"/>
    <hyperlink ref="S114" r:id="Rb1886aab89a3486a"/>
    <hyperlink ref="T114" r:id="Rdc2eab625f0b438e"/>
    <hyperlink ref="V114" r:id="Rdd69d7fe7f9f4829"/>
    <hyperlink ref="A115" r:id="R13f59352e27c483a"/>
    <hyperlink ref="E115" r:id="R7edd65c9884d424e"/>
    <hyperlink ref="S115" r:id="Raf88196aa0fb4876"/>
    <hyperlink ref="A116" r:id="R80e94febc41e4e33"/>
    <hyperlink ref="E116" r:id="R22d273c0d6a540d2"/>
    <hyperlink ref="S116" r:id="R82a1de50e7f14b3e"/>
    <hyperlink ref="T116" r:id="Rcf16d6af515642fd"/>
    <hyperlink ref="V116" r:id="R69503b95389b42a3"/>
    <hyperlink ref="A117" r:id="R83381ec917dc45ac"/>
    <hyperlink ref="E117" r:id="R800332992d494850"/>
    <hyperlink ref="S117" r:id="R714c48b91e7941ff"/>
    <hyperlink ref="T117" r:id="R32557b007ffb4a9f"/>
    <hyperlink ref="V117" r:id="R89521cab365740df"/>
    <hyperlink ref="A118" r:id="R91554c9fc2af4413"/>
    <hyperlink ref="E118" r:id="Rb656d0a02fc4450c"/>
    <hyperlink ref="R118" r:id="Rfee624c41bcc4801"/>
    <hyperlink ref="S118" r:id="Rb5c8d927219b4a3b"/>
    <hyperlink ref="T118" r:id="R0390d420e54b4796"/>
    <hyperlink ref="V118" r:id="R85e50131b98d46ca"/>
    <hyperlink ref="A119" r:id="R71c4acb75f824c66"/>
    <hyperlink ref="E119" r:id="R3061fa72e9d644f1"/>
    <hyperlink ref="R119" r:id="Re7c4245fbb5e4d49"/>
    <hyperlink ref="S119" r:id="R3b70909d1da845a6"/>
    <hyperlink ref="T119" r:id="R4b02920982e5438e"/>
    <hyperlink ref="V119" r:id="R0d6aa37e7e614e38"/>
    <hyperlink ref="A120" r:id="R442013d3dcf4499a"/>
    <hyperlink ref="E120" r:id="Rd39e858293b140e3"/>
    <hyperlink ref="R120" r:id="R58779b86a6d84f07"/>
    <hyperlink ref="S120" r:id="R3e26fc2d127d4e5e"/>
    <hyperlink ref="V120" r:id="Ra015f4b5d34349f9"/>
    <hyperlink ref="A121" r:id="Ra19a8d5c0c92432a"/>
    <hyperlink ref="E121" r:id="R1e16a375ddb94776"/>
    <hyperlink ref="S121" r:id="R31f3116a1385448a"/>
    <hyperlink ref="T121" r:id="R2729a87549bb4f08"/>
    <hyperlink ref="V121" r:id="R85018ed68f2c4ba9"/>
    <hyperlink ref="A122" r:id="Rb51e2a0e1b2e4f82"/>
    <hyperlink ref="E122" r:id="Rb48efdaddda242b2"/>
    <hyperlink ref="R122" r:id="R6df7029eb35a49d4"/>
    <hyperlink ref="S122" r:id="R31ef5fd2174d4c29"/>
    <hyperlink ref="T122" r:id="Re468589676924ced"/>
    <hyperlink ref="V122" r:id="Rdb2efe612e594e2f"/>
    <hyperlink ref="A123" r:id="R5db33527ffc54525"/>
    <hyperlink ref="E123" r:id="R22b114f98a0e48de"/>
    <hyperlink ref="R123" r:id="R953fd0e1f097473b"/>
    <hyperlink ref="S123" r:id="Rebbfd57c9bf54e74"/>
    <hyperlink ref="T123" r:id="R3b1fdaba3c514152"/>
    <hyperlink ref="V123" r:id="R17cefab11cff468e"/>
    <hyperlink ref="A124" r:id="R6f4a5b1074d647e7"/>
    <hyperlink ref="E124" r:id="Rd2b53227f55549e1"/>
    <hyperlink ref="S124" r:id="R2131d788e5f04815"/>
    <hyperlink ref="T124" r:id="R745975723f9941ad"/>
    <hyperlink ref="V124" r:id="Ra5068941efe648fa"/>
    <hyperlink ref="A125" r:id="Rc6ab474988214cfb"/>
    <hyperlink ref="E125" r:id="R67ffbf5347f94aef"/>
    <hyperlink ref="S125" r:id="R1dc2cc4470c748f7"/>
    <hyperlink ref="T125" r:id="Rfb702b507b9f4655"/>
    <hyperlink ref="V125" r:id="R2bc7ed28ca384b1d"/>
    <hyperlink ref="A126" r:id="R3da66d1dbbde4b39"/>
    <hyperlink ref="E126" r:id="R593802ed1a154681"/>
    <hyperlink ref="S126" r:id="Ra27cb62863a0408c"/>
    <hyperlink ref="T126" r:id="Rc983f1c804194ce8"/>
    <hyperlink ref="V126" r:id="Re56d569d4a0140a0"/>
    <hyperlink ref="A127" r:id="R0087c87d3c0942b0"/>
    <hyperlink ref="E127" r:id="R483ea8ee01e14d67"/>
    <hyperlink ref="R127" r:id="Rbf201c5ef6e5463d"/>
    <hyperlink ref="S127" r:id="R7f07a00980a749b7"/>
    <hyperlink ref="T127" r:id="R1cb08f550a6d4df9"/>
    <hyperlink ref="V127" r:id="Rd567c98e301646fa"/>
    <hyperlink ref="A128" r:id="R618b78bb3a8f42f9"/>
    <hyperlink ref="E128" r:id="Rf8192dea3f204d66"/>
    <hyperlink ref="S128" r:id="R6b3f438da05c4b4c"/>
    <hyperlink ref="T128" r:id="Rcd556d987cb3401c"/>
    <hyperlink ref="V128" r:id="Rf0888ae05d084857"/>
    <hyperlink ref="A129" r:id="Rc41f373bfebe4c5e"/>
    <hyperlink ref="E129" r:id="R7d6d8bf7512f494e"/>
    <hyperlink ref="S129" r:id="R038ebf76dabd4647"/>
    <hyperlink ref="V129" r:id="R8d28afcfd2844cf7"/>
    <hyperlink ref="A130" r:id="R16eb7fb193954463"/>
    <hyperlink ref="E130" r:id="R1585fac8dc7b4ed6"/>
    <hyperlink ref="S130" r:id="R653e3dcd2bcb4bc2"/>
    <hyperlink ref="V130" r:id="R3c12e0b93ebc4b77"/>
    <hyperlink ref="A131" r:id="R0cd2c4545920454a"/>
    <hyperlink ref="E131" r:id="Rf12bf12510d64d80"/>
    <hyperlink ref="R131" r:id="R96d96524c80f4d06"/>
    <hyperlink ref="S131" r:id="R49ac93ea9af94124"/>
    <hyperlink ref="T131" r:id="R6a8be428b1b649b7"/>
    <hyperlink ref="V131" r:id="R2cf198d4ec204056"/>
    <hyperlink ref="A132" r:id="Rc202126a6bb04853"/>
    <hyperlink ref="E132" r:id="Rc9578208b4e446a8"/>
    <hyperlink ref="S132" r:id="R5583178702114563"/>
    <hyperlink ref="T132" r:id="Ra38fd393f52c4241"/>
    <hyperlink ref="V132" r:id="R8e0f89ed47464a2b"/>
    <hyperlink ref="A133" r:id="R3b2a3fa4125247a2"/>
    <hyperlink ref="E133" r:id="R644baf8fa63847bd"/>
    <hyperlink ref="S133" r:id="R5e36c4dc927d483e"/>
    <hyperlink ref="T133" r:id="R3068ba27d1d542ba"/>
    <hyperlink ref="V133" r:id="R9682fb594b5948c7"/>
    <hyperlink ref="A134" r:id="R2473ae4f52dc41bf"/>
    <hyperlink ref="E134" r:id="Rb50b15742061403b"/>
    <hyperlink ref="R134" r:id="R29dcb240f5974270"/>
    <hyperlink ref="S134" r:id="R5b23873d6c334b75"/>
    <hyperlink ref="T134" r:id="Rd998e379051f4bbc"/>
    <hyperlink ref="V134" r:id="Rb74b5ad40d584c0b"/>
    <hyperlink ref="A135" r:id="R7e87e405b7d644d9"/>
    <hyperlink ref="E135" r:id="R70bdba4f7bee4f8d"/>
    <hyperlink ref="S135" r:id="Rf31b113a2f8e4b41"/>
    <hyperlink ref="T135" r:id="R1ce86b3da21c4c68"/>
    <hyperlink ref="V135" r:id="R08755e4f2fa347a6"/>
    <hyperlink ref="A136" r:id="R6823230320e34a0a"/>
    <hyperlink ref="E136" r:id="Raa7aca915696452e"/>
    <hyperlink ref="S136" r:id="R80792aad5ead485c"/>
    <hyperlink ref="T136" r:id="R0bede3a0a1ff4e52"/>
    <hyperlink ref="V136" r:id="R368fb8ec2e264f74"/>
    <hyperlink ref="A137" r:id="Racb4734e4bde47e6"/>
    <hyperlink ref="E137" r:id="R6ace0ac469bc4ceb"/>
    <hyperlink ref="R137" r:id="R8b3529436bb24cd0"/>
    <hyperlink ref="S137" r:id="R860b823afd5f432b"/>
    <hyperlink ref="T137" r:id="Rc4fd941bf0044579"/>
    <hyperlink ref="V137" r:id="R163b78cd60984078"/>
    <hyperlink ref="A138" r:id="R94b3d75237db4d84"/>
    <hyperlink ref="E138" r:id="R2b4f381b87af47c5"/>
    <hyperlink ref="R138" r:id="R8c0c3d50661b445b"/>
    <hyperlink ref="S138" r:id="Rbaef8f6cbe264ad2"/>
    <hyperlink ref="T138" r:id="R6993132618454d47"/>
    <hyperlink ref="V138" r:id="Rf971cde5a11b49e0"/>
    <hyperlink ref="E139" r:id="R730363d2428d4cdc"/>
    <hyperlink ref="S139" r:id="R31961c08690d4207"/>
    <hyperlink ref="T139" r:id="R07c9a905281c405a"/>
    <hyperlink ref="V139" r:id="R030bb67ba76745e0"/>
    <hyperlink ref="A140" r:id="R7003a0e3d9c04c0e"/>
    <hyperlink ref="E140" r:id="R60e5b16e951249c4"/>
    <hyperlink ref="R140" r:id="R1f0b1d39520048c8"/>
    <hyperlink ref="E141" r:id="Re2105dd49ffe4d09"/>
    <hyperlink ref="A142" r:id="R42ee9bebf0b04199"/>
    <hyperlink ref="E142" r:id="R68b15c2955ab4901"/>
    <hyperlink ref="R142" r:id="Rd17f5e68d1bd4e61"/>
    <hyperlink ref="S142" r:id="R1cded9acf90d4aac"/>
    <hyperlink ref="T142" r:id="R4abc357304b54a83"/>
    <hyperlink ref="V142" r:id="Rd7ebf8420a554456"/>
    <hyperlink ref="E143" r:id="Rb02d6201764d4173"/>
    <hyperlink ref="A144" r:id="Rc263b0e1e273431f"/>
    <hyperlink ref="E144" r:id="Rf98ad75546b44ecc"/>
    <hyperlink ref="R144" r:id="R4b962b888990470d"/>
    <hyperlink ref="S144" r:id="R7a9b966eeb3045ed"/>
    <hyperlink ref="T144" r:id="R24b8fa8cf37d45f8"/>
    <hyperlink ref="V144" r:id="R5bf6e71c0da04bc3"/>
    <hyperlink ref="A145" r:id="R3f09047259674cbd"/>
    <hyperlink ref="E145" r:id="R0e883e9ab6df4350"/>
    <hyperlink ref="R145" r:id="R9ac2c49a91544bbe"/>
    <hyperlink ref="S145" r:id="R7a9bbb6cabb140f8"/>
    <hyperlink ref="T145" r:id="R098c1f7ef73943af"/>
    <hyperlink ref="V145" r:id="R819010a555724732"/>
    <hyperlink ref="A146" r:id="Rc9be971f2d1746e9"/>
    <hyperlink ref="E146" r:id="R56562019477141e1"/>
    <hyperlink ref="R146" r:id="Ree35749bc2ae4226"/>
    <hyperlink ref="S146" r:id="R05cca37791014982"/>
    <hyperlink ref="T146" r:id="R438db301e2e84eae"/>
    <hyperlink ref="V146" r:id="R302284453df847a8"/>
    <hyperlink ref="A147" r:id="Ree903e19fca54d20"/>
    <hyperlink ref="E147" r:id="R1877374a378449f5"/>
    <hyperlink ref="S147" r:id="R34423e52e7e04674"/>
    <hyperlink ref="T147" r:id="R9e7cbc61545f42b1"/>
    <hyperlink ref="V147" r:id="R3f0b3c7f68494c7a"/>
    <hyperlink ref="A148" r:id="R6aac4e8b3dae4efb"/>
    <hyperlink ref="E148" r:id="Rc368ac2bc80e4c65"/>
    <hyperlink ref="R148" r:id="Rd43a621d9f134c03"/>
    <hyperlink ref="S148" r:id="Rbbfe46b8d4a140da"/>
    <hyperlink ref="T148" r:id="R9298c65ed4b84fc7"/>
    <hyperlink ref="V148" r:id="R064204de3cbf4bd9"/>
    <hyperlink ref="A149" r:id="R249efde3b22240a4"/>
    <hyperlink ref="E149" r:id="Rafaeb01d914f4019"/>
    <hyperlink ref="R149" r:id="Ra8e95b0b139845e9"/>
    <hyperlink ref="S149" r:id="R055d05df23884824"/>
    <hyperlink ref="T149" r:id="Re025f9dd87c64fe4"/>
    <hyperlink ref="V149" r:id="R14bbd6eeaaea4a90"/>
    <hyperlink ref="A150" r:id="R2b244e672b7f4cab"/>
    <hyperlink ref="E150" r:id="Rd61feb6e4ee54b90"/>
    <hyperlink ref="S150" r:id="R0e7d2733a5044d9f"/>
    <hyperlink ref="T150" r:id="R22be2ed1eb1a41cc"/>
    <hyperlink ref="V150" r:id="Re117350cc73d45d5"/>
    <hyperlink ref="A151" r:id="R64a6c23576ff4d51"/>
    <hyperlink ref="E151" r:id="R1851dc38a63e4bf4"/>
    <hyperlink ref="R151" r:id="R2b260147154f4c68"/>
    <hyperlink ref="S151" r:id="R8a0173662b5447fb"/>
    <hyperlink ref="T151" r:id="Rc86c8ae4edc1464a"/>
    <hyperlink ref="V151" r:id="Rf01fb3a16a7644b1"/>
    <hyperlink ref="A152" r:id="R75d1dde923bb4910"/>
    <hyperlink ref="E152" r:id="Rc4b2d54ba2234d04"/>
    <hyperlink ref="S152" r:id="Rbd1bd95c09e746b7"/>
    <hyperlink ref="T152" r:id="R8a042c785e074765"/>
    <hyperlink ref="V152" r:id="Ra87dc91c7f4b4052"/>
    <hyperlink ref="A153" r:id="Rf5adea7849314144"/>
    <hyperlink ref="E153" r:id="Rf141022fad004048"/>
    <hyperlink ref="S153" r:id="Rc87f707f595f4219"/>
    <hyperlink ref="T153" r:id="R688a2348e32c4b3e"/>
    <hyperlink ref="V153" r:id="R8516f048fc4843bf"/>
    <hyperlink ref="A154" r:id="R11a984bff86646b7"/>
    <hyperlink ref="E154" r:id="Re01fadafe5384d46"/>
    <hyperlink ref="S154" r:id="Rba048d45e9bb475d"/>
    <hyperlink ref="T154" r:id="R11c025cba27947f2"/>
    <hyperlink ref="V154" r:id="R7256bd5a3e2e4922"/>
    <hyperlink ref="A155" r:id="Rb9696bb8b0f64127"/>
    <hyperlink ref="E155" r:id="Rf493999a528a4d48"/>
    <hyperlink ref="S155" r:id="Re657bcd01a7a4cc7"/>
    <hyperlink ref="T155" r:id="Rbfe6a863866a4a1b"/>
    <hyperlink ref="V155" r:id="R4515e534f0e64f1d"/>
    <hyperlink ref="A156" r:id="R0372cbb1a14b40d1"/>
    <hyperlink ref="E156" r:id="R0a5a522faece4ab5"/>
    <hyperlink ref="R156" r:id="Raf22f0fb569c4416"/>
    <hyperlink ref="S156" r:id="R95ff972a9312479e"/>
    <hyperlink ref="T156" r:id="Rb033e368a35849d5"/>
    <hyperlink ref="V156" r:id="R75df7de002fa410b"/>
    <hyperlink ref="A157" r:id="Rff1968ad116c4007"/>
    <hyperlink ref="E157" r:id="R5235f3d872fd4985"/>
    <hyperlink ref="S157" r:id="Rf75d518e89e64f51"/>
    <hyperlink ref="T157" r:id="Raeae841e816c49fe"/>
    <hyperlink ref="V157" r:id="R8997cd5379d84c57"/>
    <hyperlink ref="A158" r:id="R26124d1a890a4afc"/>
    <hyperlink ref="E158" r:id="R187d94d9a9ae45fa"/>
    <hyperlink ref="S158" r:id="R2f652c2e531e4d79"/>
    <hyperlink ref="T158" r:id="R918a88e48d494138"/>
    <hyperlink ref="V158" r:id="R1fcb31bbd0754a1a"/>
    <hyperlink ref="A159" r:id="R45e811fe3a46432f"/>
    <hyperlink ref="E159" r:id="R4ddefb5fb6484975"/>
    <hyperlink ref="R159" r:id="R84e3fd53dce44c49"/>
    <hyperlink ref="S159" r:id="Ra5e20218c5574ed9"/>
    <hyperlink ref="T159" r:id="Re0626093231f4fb5"/>
    <hyperlink ref="V159" r:id="R4c9382b313ed4306"/>
    <hyperlink ref="E160" r:id="R4a73018b3e554131"/>
    <hyperlink ref="S160" r:id="R511e581c857646e2"/>
    <hyperlink ref="T160" r:id="Rfd456f7576804e79"/>
    <hyperlink ref="V160" r:id="Rad3d43ee1ba546d5"/>
    <hyperlink ref="A161" r:id="R36729686d2a14ead"/>
    <hyperlink ref="E161" r:id="R76f7c07203ae47e0"/>
    <hyperlink ref="S161" r:id="R00ed65434f8d4481"/>
    <hyperlink ref="T161" r:id="R3cca9bbd9327423e"/>
    <hyperlink ref="V161" r:id="R771f8a55ae3a4816"/>
    <hyperlink ref="A162" r:id="Rde846cdc501e4b0d"/>
    <hyperlink ref="E162" r:id="R69080c92534e4b3c"/>
    <hyperlink ref="R162" r:id="Reedf733a00df4f1b"/>
    <hyperlink ref="S162" r:id="R232f4da3cbef4e18"/>
    <hyperlink ref="T162" r:id="R60784d52d32b4960"/>
    <hyperlink ref="V162" r:id="R7be0878d5abd425d"/>
    <hyperlink ref="A163" r:id="Rcd4fc0c01ae641b9"/>
    <hyperlink ref="E163" r:id="Rdbe532ae1e11428b"/>
    <hyperlink ref="R163" r:id="R5d240afb1b354ae4"/>
    <hyperlink ref="S163" r:id="Rbf1414395c984b69"/>
    <hyperlink ref="T163" r:id="R54fc36b3260247d0"/>
    <hyperlink ref="V163" r:id="Re62ac05657814999"/>
    <hyperlink ref="A164" r:id="R263ea28085c2428c"/>
    <hyperlink ref="E164" r:id="Ra5ed307eb1d24a3e"/>
    <hyperlink ref="R164" r:id="Rc481a84f1a564199"/>
    <hyperlink ref="S164" r:id="R09d261c451344010"/>
    <hyperlink ref="T164" r:id="R0dfa55ce56f54a57"/>
    <hyperlink ref="V164" r:id="Re0034d95b5e34610"/>
    <hyperlink ref="A165" r:id="Re67dda31c8b14bfe"/>
    <hyperlink ref="E165" r:id="R6aa6d0d7dd95461b"/>
    <hyperlink ref="S165" r:id="R20742ae75a2c4f71"/>
    <hyperlink ref="T165" r:id="Rd62eca51e0164019"/>
    <hyperlink ref="V165" r:id="R69e585cb2f9242b6"/>
    <hyperlink ref="A166" r:id="R97105fd0d977412e"/>
    <hyperlink ref="E166" r:id="R13fa53ad2ec14a0e"/>
    <hyperlink ref="S166" r:id="R500b03abebe54cdd"/>
    <hyperlink ref="T166" r:id="R209d126310614596"/>
    <hyperlink ref="V166" r:id="Re10b0a1997e741d5"/>
    <hyperlink ref="A167" r:id="R1d8067b6e5554abb"/>
    <hyperlink ref="E167" r:id="Ref10f007b1884bcf"/>
    <hyperlink ref="S167" r:id="R45659d86869e4433"/>
    <hyperlink ref="T167" r:id="R977200e852894139"/>
    <hyperlink ref="V167" r:id="R53076138d1cd4002"/>
    <hyperlink ref="A168" r:id="Rca37bf2950754332"/>
    <hyperlink ref="E168" r:id="Rd769bfc02c3c4489"/>
    <hyperlink ref="R168" r:id="R321f9710d1094d62"/>
    <hyperlink ref="S168" r:id="R9177faa9b4bf41f5"/>
    <hyperlink ref="T168" r:id="R088d1b2fae194827"/>
    <hyperlink ref="V168" r:id="R4816d78504344577"/>
    <hyperlink ref="A169" r:id="R75df729d22994b8c"/>
    <hyperlink ref="E169" r:id="Rc8b0254e7e724b2d"/>
    <hyperlink ref="R169" r:id="R7da0a8e9db0745f2"/>
    <hyperlink ref="S169" r:id="Rc0956074579b4438"/>
    <hyperlink ref="T169" r:id="R93ece77866fb4a95"/>
    <hyperlink ref="V169" r:id="Read7d2119b4b46be"/>
    <hyperlink ref="A170" r:id="Re35923add4de4ae9"/>
    <hyperlink ref="E170" r:id="R74d99fd3628c44fa"/>
    <hyperlink ref="R170" r:id="R1eb03e1051064a4d"/>
    <hyperlink ref="S170" r:id="Re4b3f89edb1240ba"/>
    <hyperlink ref="T170" r:id="R57d051d749094bb1"/>
    <hyperlink ref="V170" r:id="Rf5a1f15998534528"/>
    <hyperlink ref="A171" r:id="Radcd160592e845d3"/>
    <hyperlink ref="E171" r:id="R5cdb0ddca2284496"/>
    <hyperlink ref="R171" r:id="Rf054c0dcb3bf42ce"/>
    <hyperlink ref="S171" r:id="R456cbf5a23014581"/>
    <hyperlink ref="T171" r:id="R90239e7403884125"/>
    <hyperlink ref="V171" r:id="R5b9235805b9148d3"/>
    <hyperlink ref="A172" r:id="Rc7a3cce8741b4895"/>
    <hyperlink ref="E172" r:id="R6405ec78da5549d1"/>
    <hyperlink ref="R172" r:id="Rc782a6c44cc144da"/>
    <hyperlink ref="S172" r:id="Raef53705bae84c6d"/>
    <hyperlink ref="T172" r:id="Ra2a9cde7c88e4ce0"/>
    <hyperlink ref="V172" r:id="R713b298d2ed841ca"/>
    <hyperlink ref="A173" r:id="R758dd470e38846c9"/>
    <hyperlink ref="E173" r:id="Rc363675e37984841"/>
    <hyperlink ref="R173" r:id="R6730dcd7ab444874"/>
    <hyperlink ref="S173" r:id="R9efbf507bcc44ebe"/>
    <hyperlink ref="T173" r:id="R88b6931e911446fa"/>
    <hyperlink ref="V173" r:id="R6a0f21a3c97a4088"/>
    <hyperlink ref="A174" r:id="R6310cb41c68342ad"/>
    <hyperlink ref="E174" r:id="Rdfc9ab7652c94058"/>
    <hyperlink ref="R174" r:id="Re50d403f282d483c"/>
    <hyperlink ref="S174" r:id="R18d0d3f6cae848eb"/>
    <hyperlink ref="T174" r:id="R24502c66e5ec434b"/>
    <hyperlink ref="V174" r:id="R2a80cbc6307f4b70"/>
    <hyperlink ref="A175" r:id="R6fd1790b3b7142d1"/>
    <hyperlink ref="E175" r:id="R2b6dee21eebc441d"/>
    <hyperlink ref="R175" r:id="Rcb2ce1fc269240cf"/>
    <hyperlink ref="S175" r:id="Rd6b27c3d5af64a57"/>
    <hyperlink ref="T175" r:id="Rb2780a5e35b84be9"/>
    <hyperlink ref="V175" r:id="Rc8f06c9aabf3450c"/>
    <hyperlink ref="A176" r:id="Rfde1f1544d52452f"/>
    <hyperlink ref="E176" r:id="Rd1f4513b13144e56"/>
    <hyperlink ref="R176" r:id="Ra2141de4a779401a"/>
    <hyperlink ref="S176" r:id="R8675340889234f13"/>
    <hyperlink ref="T176" r:id="R9ffb51c9bf4b4716"/>
    <hyperlink ref="V176" r:id="R3bc4ca2186a44d00"/>
    <hyperlink ref="A177" r:id="R9c0ea2973a914c3c"/>
    <hyperlink ref="E177" r:id="Rab6c5c4954a94b3f"/>
    <hyperlink ref="R177" r:id="R99545bc04f404be0"/>
    <hyperlink ref="S177" r:id="R692f374d9c2b4555"/>
    <hyperlink ref="T177" r:id="R59f02eec296d4944"/>
    <hyperlink ref="V177" r:id="R8c54e703e69c406e"/>
    <hyperlink ref="A178" r:id="R3cca227de96d4458"/>
    <hyperlink ref="E178" r:id="R4b4ddc7a5145415d"/>
    <hyperlink ref="R178" r:id="Re2992c99e5a2481a"/>
    <hyperlink ref="S178" r:id="R21b198071c6b4332"/>
    <hyperlink ref="T178" r:id="R6313d9d3541d41fc"/>
    <hyperlink ref="V178" r:id="R2d7a26ea9d294e53"/>
    <hyperlink ref="A179" r:id="R4f766ae5048b418d"/>
    <hyperlink ref="E179" r:id="Rf33cf68bbeed4864"/>
    <hyperlink ref="S179" r:id="R760b03c3386c425d"/>
    <hyperlink ref="T179" r:id="R8ea3962cdcf04794"/>
    <hyperlink ref="V179" r:id="R4d64961987b14e02"/>
    <hyperlink ref="A180" r:id="Rbbc0619b759842c2"/>
    <hyperlink ref="E180" r:id="R5f5fe0c313c14b1d"/>
    <hyperlink ref="R180" r:id="R650c6d1138824de3"/>
    <hyperlink ref="S180" r:id="R3aea7c109d914ae4"/>
    <hyperlink ref="T180" r:id="R74fbaa6d188141fc"/>
    <hyperlink ref="V180" r:id="Re9c0754ed4f9489b"/>
    <hyperlink ref="A181" r:id="Rdd1542d7f07d4648"/>
    <hyperlink ref="E181" r:id="R578535b506b44876"/>
    <hyperlink ref="R181" r:id="Rb334b146cff44d68"/>
    <hyperlink ref="S181" r:id="Rdfb8cd15c0a44d8a"/>
    <hyperlink ref="T181" r:id="R5a753a2d25ff4bf4"/>
    <hyperlink ref="V181" r:id="Rccd92fc1dd1b4d12"/>
    <hyperlink ref="A182" r:id="Re88d56fb064245ca"/>
    <hyperlink ref="E182" r:id="R1bbac8b39a774ec5"/>
    <hyperlink ref="R182" r:id="R0b64c90bd82548d6"/>
    <hyperlink ref="S182" r:id="R5f6c5f7c18ed4796"/>
    <hyperlink ref="T182" r:id="Rd6e20920882f4b52"/>
    <hyperlink ref="V182" r:id="R71d8846f03664852"/>
    <hyperlink ref="A183" r:id="R6bebe5ab2e934fea"/>
    <hyperlink ref="E183" r:id="Rce3100bc29544c9a"/>
    <hyperlink ref="S183" r:id="R2a4db3e5e0cd4fd4"/>
    <hyperlink ref="T183" r:id="Rcb852706d2024362"/>
    <hyperlink ref="V183" r:id="R36f541abb37e475c"/>
    <hyperlink ref="A184" r:id="R3b27b5ac9da44565"/>
    <hyperlink ref="E184" r:id="Rb98d454fa6bc41e9"/>
    <hyperlink ref="R184" r:id="R4c48b43ec0484f64"/>
    <hyperlink ref="S184" r:id="Rd362929e729d4530"/>
    <hyperlink ref="T184" r:id="R37bbcea046544b63"/>
    <hyperlink ref="V184" r:id="Rdbce68bef9b04bd5"/>
    <hyperlink ref="A185" r:id="R465e027ec67e466e"/>
    <hyperlink ref="E185" r:id="Ra3425d31c6ea4c9c"/>
    <hyperlink ref="S185" r:id="R1719f77675494bcf"/>
    <hyperlink ref="T185" r:id="R512284456d6d49da"/>
    <hyperlink ref="V185" r:id="R7620cf32b3e343d4"/>
    <hyperlink ref="A186" r:id="R3e4ee333d80e4ae2"/>
    <hyperlink ref="E186" r:id="R5c6d11497c764d14"/>
    <hyperlink ref="S186" r:id="Rc832f33c629f42e4"/>
    <hyperlink ref="T186" r:id="R1d4913c8c76440ea"/>
    <hyperlink ref="V186" r:id="R6d36b7ebb30a40d8"/>
    <hyperlink ref="A187" r:id="Re4457133f5e34efb"/>
    <hyperlink ref="E187" r:id="Rf420bb9b43a24959"/>
    <hyperlink ref="R187" r:id="R488fe8835058414d"/>
    <hyperlink ref="S187" r:id="R32b962eed16c4f2a"/>
    <hyperlink ref="T187" r:id="Rb87d13921f374541"/>
    <hyperlink ref="V187" r:id="R7a71afeb9b10412b"/>
    <hyperlink ref="A188" r:id="R49c26a816dc64eee"/>
    <hyperlink ref="E188" r:id="R4e435d15d5f6428a"/>
    <hyperlink ref="R188" r:id="R9a297d3481a64319"/>
    <hyperlink ref="S188" r:id="Rc71e827623eb4da2"/>
    <hyperlink ref="T188" r:id="R6a1fe5af5eea4f71"/>
    <hyperlink ref="V188" r:id="R47871464be3f42d3"/>
    <hyperlink ref="A189" r:id="Re2fa177fb2444460"/>
    <hyperlink ref="E189" r:id="Rc85bf6d35b284c4c"/>
    <hyperlink ref="R189" r:id="Rd79b9e3d7c9f4755"/>
    <hyperlink ref="S189" r:id="Rf1874771f9da4707"/>
    <hyperlink ref="T189" r:id="R070d1299b72048f0"/>
    <hyperlink ref="V189" r:id="Rec413184cc5746e6"/>
    <hyperlink ref="A190" r:id="Rcfafafd80a374c71"/>
    <hyperlink ref="E190" r:id="Rbb67f0efeb2b498d"/>
    <hyperlink ref="R190" r:id="R0f1cd6fc614c4b21"/>
    <hyperlink ref="S190" r:id="R6522c8be990348e3"/>
    <hyperlink ref="T190" r:id="R0205de01809c484e"/>
    <hyperlink ref="V190" r:id="R01f83bb5e35f475c"/>
    <hyperlink ref="A191" r:id="R617f7673ee004294"/>
    <hyperlink ref="E191" r:id="R62dd656ee1244e56"/>
    <hyperlink ref="R191" r:id="R4cb66b823450497e"/>
    <hyperlink ref="S191" r:id="Rb671777701e84d29"/>
    <hyperlink ref="T191" r:id="Ra358d83a212245f8"/>
    <hyperlink ref="V191" r:id="R834dbed4e1a14ce1"/>
    <hyperlink ref="A192" r:id="R1e2339d5981d4c8c"/>
    <hyperlink ref="E192" r:id="Ra0b8c5ca90a9469e"/>
    <hyperlink ref="R192" r:id="R488c5705371144e8"/>
    <hyperlink ref="S192" r:id="Ra18f6af50ebd439e"/>
    <hyperlink ref="T192" r:id="Ra8e4ee4ac1a44d93"/>
    <hyperlink ref="V192" r:id="R9f48d97ac7a3463c"/>
    <hyperlink ref="A193" r:id="R6a3ff8d7a1234468"/>
    <hyperlink ref="E193" r:id="Rf6a47e8fd79d48a6"/>
    <hyperlink ref="S193" r:id="Rf79a0db37dc24608"/>
    <hyperlink ref="T193" r:id="R3385590b288e4488"/>
    <hyperlink ref="V193" r:id="R5ca1c37cb7b54155"/>
    <hyperlink ref="A194" r:id="R70bce946c3844a3d"/>
    <hyperlink ref="E194" r:id="R812e4cbb9bcd457d"/>
    <hyperlink ref="S194" r:id="R07d06e7a47e74463"/>
    <hyperlink ref="T194" r:id="R2c406ca3a2714291"/>
    <hyperlink ref="V194" r:id="R80f191b4ef7f4f81"/>
    <hyperlink ref="A195" r:id="Rf49391c678bf4617"/>
    <hyperlink ref="E195" r:id="Rce3fb39d9cce497f"/>
    <hyperlink ref="R195" r:id="R00c3f25473a943f1"/>
    <hyperlink ref="S195" r:id="R6be3063c44dc42a7"/>
    <hyperlink ref="T195" r:id="R4647c2292ade4adb"/>
    <hyperlink ref="V195" r:id="R2208bc7f790d43fb"/>
    <hyperlink ref="A196" r:id="Raf5bc6e4a91d461d"/>
    <hyperlink ref="E196" r:id="R57b3e9989dc7434a"/>
    <hyperlink ref="S196" r:id="R1b54a5a258f047be"/>
    <hyperlink ref="T196" r:id="Rc84a3a06090245cc"/>
    <hyperlink ref="V196" r:id="R2518a03fcd2a472f"/>
    <hyperlink ref="E197" r:id="Re9e05453d5c14d3a"/>
    <hyperlink ref="S197" r:id="Rea0ddf8322b14237"/>
    <hyperlink ref="T197" r:id="R3e29263b28ea459b"/>
    <hyperlink ref="V197" r:id="R5c3509bd523a4b89"/>
    <hyperlink ref="A198" r:id="R59e749f07df04b24"/>
    <hyperlink ref="E198" r:id="R7a740688f278469a"/>
    <hyperlink ref="S198" r:id="R37f3a26cd0324b61"/>
    <hyperlink ref="T198" r:id="R0e3f996ea0c04da1"/>
    <hyperlink ref="V198" r:id="R740dab1dc91a41d9"/>
    <hyperlink ref="A199" r:id="Rc93e7f4f2cbe44c8"/>
    <hyperlink ref="E199" r:id="R641353fecb0346dd"/>
    <hyperlink ref="R199" r:id="Rc55f9d9e4dc34819"/>
    <hyperlink ref="S199" r:id="R09b557eeeabf48be"/>
    <hyperlink ref="T199" r:id="Rfbd0445b38d44cc1"/>
    <hyperlink ref="V199" r:id="R854f7c3d6c284cf2"/>
    <hyperlink ref="A200" r:id="Rba48a3579dab4f26"/>
    <hyperlink ref="E200" r:id="R32f7d2df48c64ff7"/>
    <hyperlink ref="R200" r:id="Rc71dab8ccc82492a"/>
    <hyperlink ref="S200" r:id="Rc49084c8c5a5487c"/>
    <hyperlink ref="T200" r:id="R9307dd0fe2fd49b8"/>
    <hyperlink ref="V200" r:id="Rc3c8aff7ac4b4ac4"/>
    <hyperlink ref="A201" r:id="Rad312f0405c347a3"/>
    <hyperlink ref="E201" r:id="R6b7b4cec5ecf4d9a"/>
    <hyperlink ref="R201" r:id="R842e91448fe440c5"/>
    <hyperlink ref="S201" r:id="R17d95e66dfeb46df"/>
    <hyperlink ref="T201" r:id="Rb724fdaf667e4904"/>
    <hyperlink ref="V201" r:id="Rd15b6158ac4b41e5"/>
    <hyperlink ref="E202" r:id="R3b9fc5332854454e"/>
    <hyperlink ref="S202" r:id="R7a8ce8dca8814d47"/>
    <hyperlink ref="T202" r:id="R1b7107bdb02f4454"/>
    <hyperlink ref="V202" r:id="R89e720a641104785"/>
    <hyperlink ref="A203" r:id="R352cfbe223d8466e"/>
    <hyperlink ref="E203" r:id="R58d4efe139164b39"/>
    <hyperlink ref="R203" r:id="R107c6c0bbead4260"/>
    <hyperlink ref="S203" r:id="Rf42564107c2c4f65"/>
    <hyperlink ref="T203" r:id="Re4ac32e9ed29428c"/>
    <hyperlink ref="V203" r:id="R113e8f3df2ca43a1"/>
    <hyperlink ref="A204" r:id="Rb15304c451774aca"/>
    <hyperlink ref="E204" r:id="Rfe250c86686e4129"/>
    <hyperlink ref="R204" r:id="Rd38134ce351449dd"/>
    <hyperlink ref="S204" r:id="Rd0251f009f8343e1"/>
    <hyperlink ref="T204" r:id="R6a8cece5f3ba455d"/>
    <hyperlink ref="V204" r:id="R937e643691f74e67"/>
    <hyperlink ref="A205" r:id="Rf88d03d51f8748a0"/>
    <hyperlink ref="E205" r:id="R7d5592bfdacd4c97"/>
    <hyperlink ref="R205" r:id="R6e245b56ee7741d1"/>
    <hyperlink ref="S205" r:id="Ra76d9fa4dc1e49c7"/>
    <hyperlink ref="T205" r:id="R81971c90dc42439a"/>
    <hyperlink ref="V205" r:id="Rb9f0d68db9bf4654"/>
    <hyperlink ref="A206" r:id="Rc7d33acc8213460e"/>
    <hyperlink ref="E206" r:id="R043a866060694787"/>
    <hyperlink ref="S206" r:id="R66c85f33e9c64e01"/>
    <hyperlink ref="T206" r:id="R5430dc54fa054455"/>
    <hyperlink ref="V206" r:id="R93a7279a5dc0414b"/>
    <hyperlink ref="A207" r:id="R716827cc0de74a09"/>
    <hyperlink ref="E207" r:id="R120e2f51095c48d3"/>
    <hyperlink ref="R207" r:id="Rfda9860d459948c8"/>
    <hyperlink ref="S207" r:id="R271fb70ca6704eca"/>
    <hyperlink ref="T207" r:id="R192ce515862a41a2"/>
    <hyperlink ref="V207" r:id="R10939619b9b647f6"/>
    <hyperlink ref="A208" r:id="R41b97aa86841452d"/>
    <hyperlink ref="E208" r:id="R948e105e2ecf4cd1"/>
    <hyperlink ref="S208" r:id="Rba0e9702ce4d42f8"/>
    <hyperlink ref="T208" r:id="Rea75b1f75fb84820"/>
    <hyperlink ref="V208" r:id="Rc58af9ba2cfa4a75"/>
    <hyperlink ref="A209" r:id="Rab8d05577a4d4f1f"/>
    <hyperlink ref="E209" r:id="Rc5b2d99cf26f44a2"/>
    <hyperlink ref="R209" r:id="Rdc10fa7639014d43"/>
    <hyperlink ref="S209" r:id="R46e4345271114b63"/>
    <hyperlink ref="T209" r:id="Rdd6d3752da694ee3"/>
    <hyperlink ref="V209" r:id="R7054a28545974b0c"/>
    <hyperlink ref="E210" r:id="Rfe6bb3f4e7084c94"/>
    <hyperlink ref="S210" r:id="R19904a20dce346eb"/>
    <hyperlink ref="T210" r:id="R35f13607d0ec4383"/>
    <hyperlink ref="V210" r:id="R94d1d14f44524962"/>
    <hyperlink ref="A211" r:id="R6c837b22102a4ac3"/>
    <hyperlink ref="E211" r:id="R09d7a8dad7f547bd"/>
    <hyperlink ref="R211" r:id="Rb7065f79402a4a68"/>
    <hyperlink ref="S211" r:id="Rbc21fe8d72a64399"/>
    <hyperlink ref="T211" r:id="R8f0dea48847d4500"/>
    <hyperlink ref="V211" r:id="R0c5f30adf439407e"/>
    <hyperlink ref="A212" r:id="Re3679e9dd8d3404f"/>
    <hyperlink ref="E212" r:id="Rdb2508b625f44752"/>
    <hyperlink ref="R212" r:id="Rd305a1b03eb74ff1"/>
    <hyperlink ref="S212" r:id="Rf75eed84781148ec"/>
    <hyperlink ref="T212" r:id="Re4b07045277e4c60"/>
    <hyperlink ref="V212" r:id="R7b89afe917f14609"/>
    <hyperlink ref="A213" r:id="Rcd1038882de547e8"/>
    <hyperlink ref="E213" r:id="R221ddda67e784434"/>
    <hyperlink ref="R213" r:id="R19bfa89b72aa45d0"/>
    <hyperlink ref="S213" r:id="R65f570e6ae274770"/>
    <hyperlink ref="T213" r:id="R977dc32c58894dbe"/>
    <hyperlink ref="V213" r:id="R89db532c87bf43b4"/>
    <hyperlink ref="A214" r:id="R0127baca0381420c"/>
    <hyperlink ref="E214" r:id="R4a2e006c0c904001"/>
    <hyperlink ref="R214" r:id="R783978dac3674fe0"/>
    <hyperlink ref="S214" r:id="Rd824c6571c9b4b11"/>
    <hyperlink ref="T214" r:id="R26500ef56bb445e6"/>
    <hyperlink ref="V214" r:id="Rb12e44d956054659"/>
    <hyperlink ref="E215" r:id="Rabd5ecdb54a545cd"/>
    <hyperlink ref="S215" r:id="R3e734336bda647fc"/>
    <hyperlink ref="T215" r:id="R151e9335d2444c31"/>
    <hyperlink ref="A216" r:id="Rd1db7e3c889b4b1c"/>
    <hyperlink ref="E216" r:id="Re1f49077e0e34dd0"/>
    <hyperlink ref="R216" r:id="Rbb8de899ebb547e3"/>
    <hyperlink ref="S216" r:id="R37aa01143c3f4303"/>
    <hyperlink ref="T216" r:id="Rdc4e10c6e5404d3f"/>
    <hyperlink ref="V216" r:id="R6519d955a62a4f88"/>
    <hyperlink ref="A217" r:id="R59b60f6ba7954849"/>
    <hyperlink ref="E217" r:id="Rf665ac988cc44069"/>
    <hyperlink ref="R217" r:id="R5513d2bfd2be4b61"/>
    <hyperlink ref="S217" r:id="Rd1c1bef3322a49d7"/>
    <hyperlink ref="T217" r:id="Rbe2ad322e72f4587"/>
    <hyperlink ref="V217" r:id="R244465293de5427c"/>
    <hyperlink ref="A218" r:id="R860ccc97853c42ab"/>
    <hyperlink ref="E218" r:id="Rb027f1845e6c4a29"/>
    <hyperlink ref="R218" r:id="Rdd8c15dcb911496c"/>
    <hyperlink ref="S218" r:id="R2f03f6d149164ca4"/>
    <hyperlink ref="T218" r:id="Rf49e2243380f440b"/>
    <hyperlink ref="V218" r:id="R0ce9b49ac0af4023"/>
    <hyperlink ref="A219" r:id="R7d708b7425994bb6"/>
    <hyperlink ref="E219" r:id="Rda980a33bf1e4e37"/>
    <hyperlink ref="R219" r:id="R12cfca605e8e451c"/>
    <hyperlink ref="S219" r:id="R8b49ca21759c4f84"/>
    <hyperlink ref="T219" r:id="Rae4f51cdc84b47dc"/>
    <hyperlink ref="V219" r:id="Rc31f4a1322054107"/>
    <hyperlink ref="A220" r:id="R28a872f7e3b7471c"/>
    <hyperlink ref="E220" r:id="R5cf369b24211493d"/>
    <hyperlink ref="R220" r:id="R2169fa6ff3f240f0"/>
    <hyperlink ref="S220" r:id="R810e913f30e04562"/>
    <hyperlink ref="T220" r:id="R0bcf5c3a2c6e4359"/>
    <hyperlink ref="V220" r:id="R158f3416837e4896"/>
    <hyperlink ref="A221" r:id="Re56bae16c19440d6"/>
    <hyperlink ref="E221" r:id="R0ce13a3574d442e0"/>
    <hyperlink ref="R221" r:id="R3bd5589362df46d2"/>
    <hyperlink ref="S221" r:id="R83e202c08ae34ed2"/>
    <hyperlink ref="T221" r:id="Rab1daceae09042e6"/>
    <hyperlink ref="V221" r:id="R0708906d50894439"/>
    <hyperlink ref="A222" r:id="Rc1818a84cad9493b"/>
    <hyperlink ref="E222" r:id="Ra8e82a1ac7f14742"/>
    <hyperlink ref="S222" r:id="R4a95a05e493e4939"/>
    <hyperlink ref="T222" r:id="R487db127715b4d12"/>
    <hyperlink ref="V222" r:id="Rf9999247883a4b3f"/>
    <hyperlink ref="A223" r:id="Rd77a3a63f8b94b53"/>
    <hyperlink ref="E223" r:id="R4b0ec3da0d634139"/>
    <hyperlink ref="R223" r:id="R514f43f8f0b5459f"/>
    <hyperlink ref="S223" r:id="Ra79bb06b8025468a"/>
    <hyperlink ref="T223" r:id="R9af07bcb47c4417c"/>
    <hyperlink ref="V223" r:id="Readea239d41b415a"/>
    <hyperlink ref="A224" r:id="Rce9c1838e26b48e9"/>
    <hyperlink ref="E224" r:id="Rd1335ed4e1a44d81"/>
    <hyperlink ref="S224" r:id="R9f5e4235a6a6414c"/>
    <hyperlink ref="T224" r:id="Re9ef634425e5422e"/>
    <hyperlink ref="V224" r:id="R5d420014d4f3416c"/>
    <hyperlink ref="A225" r:id="Raae0e007e3fc4214"/>
    <hyperlink ref="E225" r:id="R305d734fe76a4456"/>
    <hyperlink ref="R225" r:id="R0181d8dd1b7947db"/>
    <hyperlink ref="S225" r:id="R00404030a0094151"/>
    <hyperlink ref="T225" r:id="Rfc635188d7ad4ed0"/>
    <hyperlink ref="V225" r:id="Rd31451b4337d4839"/>
    <hyperlink ref="A226" r:id="Re6e90b5a3ad14169"/>
    <hyperlink ref="E226" r:id="Rdd86f281ef914380"/>
    <hyperlink ref="S226" r:id="R52e1b02fca3d4aa9"/>
    <hyperlink ref="T226" r:id="R8b3321add04e4b53"/>
    <hyperlink ref="V226" r:id="R4cc3009fe9184f51"/>
    <hyperlink ref="A227" r:id="R4e6b70cb59834294"/>
    <hyperlink ref="E227" r:id="R7d1f4c2075c349f4"/>
    <hyperlink ref="R227" r:id="R945e8bb223a24d9e"/>
    <hyperlink ref="S227" r:id="R7c71f08f841c48f5"/>
    <hyperlink ref="T227" r:id="Rab67ccbf47754881"/>
    <hyperlink ref="V227" r:id="Rc642c8f4b0ac4432"/>
    <hyperlink ref="A228" r:id="R01aab8de3689423f"/>
    <hyperlink ref="E228" r:id="Ref193fd16d0140e7"/>
    <hyperlink ref="R228" r:id="R1ea2787598cc4a6c"/>
    <hyperlink ref="S228" r:id="R7b6ecdcee3b34a28"/>
    <hyperlink ref="T228" r:id="Rdb5fa2deadf44883"/>
    <hyperlink ref="V228" r:id="R1238d554ce324bed"/>
    <hyperlink ref="A229" r:id="R549c5e2007414785"/>
    <hyperlink ref="E229" r:id="Rebceca7ad7fc4ce2"/>
    <hyperlink ref="R229" r:id="Rd58c24a6b3264dd8"/>
    <hyperlink ref="S229" r:id="R1f47d2ed9f5a4f5f"/>
    <hyperlink ref="T229" r:id="Rf3ddacdb65914e01"/>
    <hyperlink ref="V229" r:id="R3f4119c2cec44bc9"/>
    <hyperlink ref="A230" r:id="R8589f5d948f449c5"/>
    <hyperlink ref="E230" r:id="Rc3a7ca91f9fc4200"/>
    <hyperlink ref="R230" r:id="Rbfd41ca8408546f6"/>
    <hyperlink ref="S230" r:id="R737c9a0e40fc4a6a"/>
    <hyperlink ref="T230" r:id="R2015306033e54325"/>
    <hyperlink ref="V230" r:id="R96e1b7739ece48f5"/>
    <hyperlink ref="A231" r:id="R760ac92b9aa14f7e"/>
    <hyperlink ref="E231" r:id="Ra485fdfed8864561"/>
    <hyperlink ref="S231" r:id="R7a35a5a08b1544fe"/>
    <hyperlink ref="T231" r:id="Rca6f159b41234466"/>
    <hyperlink ref="V231" r:id="Rd0e6235beede46bd"/>
    <hyperlink ref="A232" r:id="R92fe6d0143564bdf"/>
    <hyperlink ref="E232" r:id="R3b8ac7ce19714c71"/>
    <hyperlink ref="S232" r:id="Re184849433f94d99"/>
    <hyperlink ref="T232" r:id="Rba25f7a20dc74c93"/>
    <hyperlink ref="V232" r:id="Rd527e76f7ca74503"/>
    <hyperlink ref="A233" r:id="R1abaae32e9e547d4"/>
    <hyperlink ref="E233" r:id="R0ec1a1e8e8dc4608"/>
    <hyperlink ref="R233" r:id="R6aca28d448d44026"/>
    <hyperlink ref="S233" r:id="R68000e56f3714d80"/>
    <hyperlink ref="T233" r:id="R38d83be9a05f4459"/>
    <hyperlink ref="V233" r:id="R6efd2ce0788d43db"/>
    <hyperlink ref="A234" r:id="Raed8208234504f56"/>
    <hyperlink ref="E234" r:id="R5a05f342caaf4589"/>
    <hyperlink ref="R234" r:id="R42e6b52d3d3d474f"/>
    <hyperlink ref="S234" r:id="R2b8ac79a611c49a4"/>
    <hyperlink ref="T234" r:id="Rb4e57bd43a8a4601"/>
    <hyperlink ref="V234" r:id="Re8027ae3bdcd4760"/>
    <hyperlink ref="A235" r:id="Re529df5a369d4251"/>
    <hyperlink ref="E235" r:id="R1adaf5e6bf2f4d3d"/>
    <hyperlink ref="R235" r:id="R53e220d983c74ce6"/>
    <hyperlink ref="S235" r:id="R51a6cf658cb64503"/>
    <hyperlink ref="T235" r:id="Rdc089985751143a4"/>
    <hyperlink ref="V235" r:id="R9d77e4039a8c47c0"/>
    <hyperlink ref="A236" r:id="Rb2a78ab2441840ef"/>
    <hyperlink ref="E236" r:id="Rcc78165b358447e5"/>
    <hyperlink ref="R236" r:id="Ref739020e799459f"/>
    <hyperlink ref="S236" r:id="R39460d5cf7ea45a1"/>
    <hyperlink ref="T236" r:id="R7eecb55bc9094b98"/>
    <hyperlink ref="V236" r:id="R7170511d1a0a4b08"/>
    <hyperlink ref="A237" r:id="R78210e651577496e"/>
    <hyperlink ref="E237" r:id="Redd1a8a072de4298"/>
    <hyperlink ref="S237" r:id="R7bbe1308b4614038"/>
    <hyperlink ref="T237" r:id="R88e00f12540d4c8b"/>
    <hyperlink ref="V237" r:id="R3415d5f09e414118"/>
    <hyperlink ref="A238" r:id="Rf4a7e875f10e4ccd"/>
    <hyperlink ref="E238" r:id="Rb8c95c58fc1f44ec"/>
    <hyperlink ref="R238" r:id="R8a5a54b2f9044872"/>
    <hyperlink ref="S238" r:id="R1f9f71aa0abf4401"/>
    <hyperlink ref="T238" r:id="R37060502122c4359"/>
    <hyperlink ref="V238" r:id="R93ef7a1347834ad7"/>
    <hyperlink ref="A239" r:id="R79ec44d05fc4451a"/>
    <hyperlink ref="E239" r:id="R6bf3b9594ad24439"/>
    <hyperlink ref="R239" r:id="Rae7f7e4d39a24489"/>
    <hyperlink ref="S239" r:id="Rbca8b4492157404e"/>
    <hyperlink ref="T239" r:id="Red1943615be14ec3"/>
    <hyperlink ref="V239" r:id="R7b77a2a3563b48cb"/>
    <hyperlink ref="A240" r:id="R59f7698042b24f09"/>
    <hyperlink ref="E240" r:id="R5210b28281ac48cd"/>
    <hyperlink ref="R240" r:id="R5dc3d5e63e1d49a4"/>
    <hyperlink ref="S240" r:id="R4964e8453f0e4896"/>
    <hyperlink ref="T240" r:id="R6cad9ac702ea43ac"/>
    <hyperlink ref="V240" r:id="Rcce03fe033a74339"/>
    <hyperlink ref="A241" r:id="R904aa81a27994677"/>
    <hyperlink ref="E241" r:id="R99b06c21cec34759"/>
    <hyperlink ref="S241" r:id="R4ecf8a02aeeb497b"/>
    <hyperlink ref="T241" r:id="Rcce95f3cd62d48c6"/>
    <hyperlink ref="V241" r:id="R77b4cd16e13e4827"/>
    <hyperlink ref="A242" r:id="R8e8e29f6df154a92"/>
    <hyperlink ref="E242" r:id="Rc389b36d65714bb7"/>
    <hyperlink ref="S242" r:id="Rfe51fa0551464b38"/>
    <hyperlink ref="T242" r:id="R48c296743e104072"/>
    <hyperlink ref="V242" r:id="R443cc090f79c4414"/>
    <hyperlink ref="A243" r:id="R1faeb6c33a5c419f"/>
    <hyperlink ref="E243" r:id="Re2b90a3bff7c4207"/>
    <hyperlink ref="S243" r:id="Ref1063d577f84750"/>
    <hyperlink ref="T243" r:id="R1386096c731f46ff"/>
    <hyperlink ref="V243" r:id="R88fc27c988ac403a"/>
    <hyperlink ref="A244" r:id="Rc27a46ee737b4624"/>
    <hyperlink ref="E244" r:id="Rea41c60cac3b4871"/>
    <hyperlink ref="Q244" r:id="R1ff633cb64ee4db5"/>
    <hyperlink ref="R244" r:id="Rb21cb06c8e534826"/>
    <hyperlink ref="S244" r:id="R77429cc7bbd64d3e"/>
    <hyperlink ref="T244" r:id="Rc6a5fcd507e843d5"/>
    <hyperlink ref="A245" r:id="Rcda4e9c703234122"/>
    <hyperlink ref="E245" r:id="Rc6daabafaee74153"/>
    <hyperlink ref="S245" r:id="R2f30a134eecf4578"/>
    <hyperlink ref="T245" r:id="R07a8e43c593f4bfb"/>
    <hyperlink ref="V245" r:id="R42be43b00d6641e1"/>
    <hyperlink ref="A246" r:id="R5b6d1fa3f8594953"/>
    <hyperlink ref="E246" r:id="Ra8dfb470b71b448c"/>
    <hyperlink ref="S246" r:id="R14f4bc73e1f5447a"/>
    <hyperlink ref="T246" r:id="Rae0b13160477479a"/>
    <hyperlink ref="V246" r:id="R7f412dc7c043462b"/>
    <hyperlink ref="A247" r:id="R63f8e666cd534224"/>
    <hyperlink ref="E247" r:id="R80241392a858444c"/>
    <hyperlink ref="S247" r:id="R9c511689bf2244a6"/>
    <hyperlink ref="T247" r:id="R5ec2e13f40864172"/>
    <hyperlink ref="V247" r:id="Rdf5d87a073784111"/>
    <hyperlink ref="A248" r:id="Ra623089134d847ff"/>
    <hyperlink ref="E248" r:id="R60c8899652074eeb"/>
    <hyperlink ref="S248" r:id="R69ab77d0c6b14bed"/>
    <hyperlink ref="T248" r:id="R79ec5935ba644bb8"/>
    <hyperlink ref="V248" r:id="R8301bad84ba8426c"/>
    <hyperlink ref="A249" r:id="R3938ca45b75f4d33"/>
    <hyperlink ref="E249" r:id="R51052a55fcfa483e"/>
    <hyperlink ref="R249" r:id="R2715547143234adb"/>
    <hyperlink ref="S249" r:id="Rf3c1629e2a7e464c"/>
    <hyperlink ref="T249" r:id="Rd8e44f22d5de4133"/>
    <hyperlink ref="V249" r:id="Rb5f4cd734e7448f6"/>
    <hyperlink ref="A250" r:id="Rda7782b917c0419c"/>
    <hyperlink ref="E250" r:id="R70b67cad6f4745a2"/>
    <hyperlink ref="R250" r:id="R27a12edc9f4a499a"/>
    <hyperlink ref="S250" r:id="R7de9319cecd14de1"/>
    <hyperlink ref="T250" r:id="R475be8161fae4419"/>
    <hyperlink ref="V250" r:id="Rd82f8e364c6d4495"/>
    <hyperlink ref="A251" r:id="R9eb72fde5abb477b"/>
    <hyperlink ref="E251" r:id="Re39d580c46c54299"/>
    <hyperlink ref="A252" r:id="Ra76682ff10014590"/>
    <hyperlink ref="E252" r:id="R1651a828c4704408"/>
    <hyperlink ref="R252" r:id="Rf8781b55c57244d4"/>
    <hyperlink ref="S252" r:id="Rec4f4236943c470a"/>
    <hyperlink ref="T252" r:id="R0bc2d273afee4fc7"/>
    <hyperlink ref="V252" r:id="Rd6d6bc17f1e1427c"/>
    <hyperlink ref="A253" r:id="Ref47375fc5424a11"/>
    <hyperlink ref="E253" r:id="Rfddfdfe276c34ce8"/>
    <hyperlink ref="R253" r:id="R915f245c438b4633"/>
    <hyperlink ref="S253" r:id="Rbda777e8b0a54ceb"/>
    <hyperlink ref="T253" r:id="R66e61f4a79c14dcd"/>
    <hyperlink ref="V253" r:id="R0282803aefb2401a"/>
    <hyperlink ref="A254" r:id="R9b69b4f9f1574e46"/>
    <hyperlink ref="E254" r:id="R74afdc4851914ad5"/>
    <hyperlink ref="R254" r:id="R66bbae0781e64d6d"/>
    <hyperlink ref="S254" r:id="Rb0bffdfa7a894f38"/>
    <hyperlink ref="T254" r:id="Rdbc7a10b80224bb6"/>
    <hyperlink ref="V254" r:id="Ra4dc5ea9288447f1"/>
    <hyperlink ref="A255" r:id="Rf389b3af2ca04270"/>
    <hyperlink ref="E255" r:id="Rb0df79582c5447a8"/>
    <hyperlink ref="R255" r:id="R19154ea9b91b4d58"/>
    <hyperlink ref="S255" r:id="R973b10f1a20c4f7f"/>
    <hyperlink ref="T255" r:id="Re0074b392fae4cc6"/>
    <hyperlink ref="V255" r:id="Rd5ba7fa313b546a7"/>
    <hyperlink ref="A256" r:id="Rf2e7f320960f4695"/>
    <hyperlink ref="E256" r:id="R20dcec6798184fce"/>
    <hyperlink ref="R256" r:id="R37be690e46104298"/>
    <hyperlink ref="S256" r:id="R971405be802d4b1e"/>
    <hyperlink ref="T256" r:id="Rbb71b644213c47de"/>
    <hyperlink ref="V256" r:id="R82d73e6b7bf842fc"/>
    <hyperlink ref="A257" r:id="Rd4e541b3a30a4be8"/>
    <hyperlink ref="E257" r:id="R735becd16d8f440e"/>
    <hyperlink ref="R257" r:id="Rce4da67eda8043db"/>
    <hyperlink ref="S257" r:id="R6ed0e946864c48f8"/>
    <hyperlink ref="T257" r:id="R448228b290f04eee"/>
    <hyperlink ref="V257" r:id="Rca5a14e5cc774726"/>
    <hyperlink ref="A258" r:id="Rf92fba7d5f554d10"/>
    <hyperlink ref="E258" r:id="Rc7e2aab8432b498a"/>
    <hyperlink ref="S258" r:id="Rf8d4dfdb308f46b7"/>
    <hyperlink ref="T258" r:id="Rbafe7206c1574d7e"/>
    <hyperlink ref="V258" r:id="Rfcac9fc628024de8"/>
    <hyperlink ref="A259" r:id="R061b33d67b954734"/>
    <hyperlink ref="E259" r:id="R03ffd4d7f41d48de"/>
    <hyperlink ref="R259" r:id="R6f5e8d0d4771499d"/>
    <hyperlink ref="S259" r:id="R7ae05ba7b68049f4"/>
    <hyperlink ref="T259" r:id="R2850ad8a30294b36"/>
    <hyperlink ref="V259" r:id="Raad0e18d26684a41"/>
    <hyperlink ref="A260" r:id="R5687dd5c8ada4792"/>
    <hyperlink ref="E260" r:id="R80c7d22fe51f401a"/>
    <hyperlink ref="S260" r:id="R9823363176cb44e6"/>
    <hyperlink ref="V260" r:id="R7253cb9168a74685"/>
    <hyperlink ref="A261" r:id="Rdeeb2d154d064d02"/>
    <hyperlink ref="E261" r:id="R85a0a3ab527c4f75"/>
    <hyperlink ref="R261" r:id="Rfd211b78c14c426c"/>
    <hyperlink ref="S261" r:id="R54f57a8d3ed145b5"/>
    <hyperlink ref="T261" r:id="R54379f1ffe494056"/>
    <hyperlink ref="V261" r:id="R0324372ffa094bbc"/>
    <hyperlink ref="A262" r:id="R1b3c078658ad4158"/>
    <hyperlink ref="E262" r:id="R4ba5cce55c85424e"/>
    <hyperlink ref="S262" r:id="Rc5c2f7c624b4477f"/>
    <hyperlink ref="T262" r:id="Rce5e21524ddc469f"/>
    <hyperlink ref="V262" r:id="R3e7e6f16f4044046"/>
    <hyperlink ref="A263" r:id="Rf8bea3f3f98d4599"/>
    <hyperlink ref="E263" r:id="Rd9bfe242dc0643a3"/>
    <hyperlink ref="S263" r:id="R4a631204862b401e"/>
    <hyperlink ref="T263" r:id="R539e0599ed954768"/>
    <hyperlink ref="V263" r:id="R329b64db56e44783"/>
    <hyperlink ref="A264" r:id="Re7d0da2050e44051"/>
    <hyperlink ref="E264" r:id="R941791d02df941b0"/>
    <hyperlink ref="R264" r:id="Rb084aebd9ca24c12"/>
    <hyperlink ref="S264" r:id="R577e2fa77a9b4e45"/>
    <hyperlink ref="T264" r:id="Re496a739a0224cc9"/>
    <hyperlink ref="V264" r:id="R9438c958292d4578"/>
    <hyperlink ref="A265" r:id="R54040c99bd9f459f"/>
    <hyperlink ref="E265" r:id="R75a3ca8f5df944c5"/>
    <hyperlink ref="R265" r:id="R8359ff23a05f4484"/>
    <hyperlink ref="S265" r:id="Rebfd140127384dc7"/>
    <hyperlink ref="T265" r:id="R09f69a09919f4c7b"/>
    <hyperlink ref="V265" r:id="Rfedc86ae4d0946a0"/>
    <hyperlink ref="A266" r:id="R6ff22380fa8942ef"/>
    <hyperlink ref="E266" r:id="Rb4b40abe386e4ef7"/>
    <hyperlink ref="S266" r:id="Rd94abb82c9ec4282"/>
    <hyperlink ref="T266" r:id="R9b4ea45aca3f4dfc"/>
    <hyperlink ref="V266" r:id="R682bad24f3ce47fa"/>
    <hyperlink ref="A267" r:id="R15e7042b25ee4850"/>
    <hyperlink ref="E267" r:id="R2fc9becdf87540f0"/>
    <hyperlink ref="R267" r:id="R1d6905d38e724cff"/>
    <hyperlink ref="S267" r:id="Rc18663718f674388"/>
    <hyperlink ref="T267" r:id="R3b96fda4b4514ecb"/>
    <hyperlink ref="V267" r:id="Rca6eb548aa774fa6"/>
    <hyperlink ref="A268" r:id="R5799dafc1d244b6a"/>
    <hyperlink ref="E268" r:id="R156bfc00119c42e7"/>
    <hyperlink ref="R268" r:id="R0ab7645ccdaa4bcc"/>
    <hyperlink ref="S268" r:id="Rec46c7e3826246ca"/>
    <hyperlink ref="T268" r:id="R48043677f3374fc2"/>
    <hyperlink ref="V268" r:id="R75b72c3acd1a4abc"/>
    <hyperlink ref="A269" r:id="Re352cf23e99b4e48"/>
    <hyperlink ref="E269" r:id="R5f32f386a7ed4272"/>
    <hyperlink ref="R269" r:id="Rffbfcadf56ef488b"/>
    <hyperlink ref="S269" r:id="R6988c40c10164beb"/>
    <hyperlink ref="T269" r:id="R4e59c45dac52422a"/>
    <hyperlink ref="V269" r:id="R854933700f35490c"/>
    <hyperlink ref="A270" r:id="R1c3983a20c044963"/>
    <hyperlink ref="E270" r:id="Redc26b8759c04a32"/>
    <hyperlink ref="R270" r:id="R6163cb7046574899"/>
    <hyperlink ref="S270" r:id="R7884e665ee4c4b50"/>
    <hyperlink ref="T270" r:id="Rab84753fdb2b4846"/>
    <hyperlink ref="V270" r:id="R0d5dff8c113b4238"/>
    <hyperlink ref="A271" r:id="R929214f900264a09"/>
    <hyperlink ref="E271" r:id="R7e810c4bb9584c32"/>
    <hyperlink ref="S271" r:id="R5a5cd1bb37fd4c38"/>
    <hyperlink ref="T271" r:id="R8b070902a3444a5a"/>
    <hyperlink ref="V271" r:id="R7709fce6bbed4ac8"/>
    <hyperlink ref="A272" r:id="R1eeacd8e81f142e0"/>
    <hyperlink ref="E272" r:id="R42672a2da5364593"/>
    <hyperlink ref="S272" r:id="R799b2d544bae45ae"/>
    <hyperlink ref="T272" r:id="Rccc0360ad3dc4ac7"/>
    <hyperlink ref="V272" r:id="Reb4a57f1be404546"/>
    <hyperlink ref="A273" r:id="Rbe8f7a873a814f69"/>
    <hyperlink ref="E273" r:id="R27abd4d2d3a3411f"/>
    <hyperlink ref="S273" r:id="R32b35d3ca52c41e0"/>
    <hyperlink ref="T273" r:id="Ra29b1b6d974f4ea7"/>
    <hyperlink ref="V273" r:id="R850b5e4746804842"/>
    <hyperlink ref="A274" r:id="R9a8580eb7c314715"/>
    <hyperlink ref="E274" r:id="Ra012e65e2f864efb"/>
    <hyperlink ref="R274" r:id="R422503891d664176"/>
    <hyperlink ref="S274" r:id="R3efe6fdcfdca4818"/>
    <hyperlink ref="T274" r:id="R16c4d83f36e94928"/>
    <hyperlink ref="V274" r:id="R9c188a2469344715"/>
    <hyperlink ref="A275" r:id="Ra944085364b54655"/>
    <hyperlink ref="E275" r:id="R9afcb0ea1bd443d2"/>
    <hyperlink ref="S275" r:id="Rd61f89db8d2545bf"/>
    <hyperlink ref="T275" r:id="R4cfde4b77bfa4f19"/>
    <hyperlink ref="V275" r:id="R4f240143c08e4da4"/>
    <hyperlink ref="A276" r:id="R971eb21a6eee4719"/>
    <hyperlink ref="E276" r:id="R520b2777465b406e"/>
    <hyperlink ref="R276" r:id="R93811860bef0455a"/>
    <hyperlink ref="S276" r:id="R8f354843ecaf4bf3"/>
    <hyperlink ref="T276" r:id="R3ae308663248431f"/>
    <hyperlink ref="V276" r:id="R7470b22e15084603"/>
    <hyperlink ref="A277" r:id="R634c667c3f1c49b7"/>
    <hyperlink ref="E277" r:id="Reda947fa79994899"/>
    <hyperlink ref="R277" r:id="Red60c71d25ca4936"/>
    <hyperlink ref="S277" r:id="R6d8d3b132eaa4c8d"/>
    <hyperlink ref="T277" r:id="R79d777ec9ce140d3"/>
    <hyperlink ref="V277" r:id="R97262319de484bee"/>
    <hyperlink ref="A278" r:id="Rf5afc05089434b2c"/>
    <hyperlink ref="E278" r:id="R6d78fd0b8b9148d9"/>
    <hyperlink ref="R278" r:id="Rac99fced1b704943"/>
    <hyperlink ref="S278" r:id="R6384d634abb24e7b"/>
    <hyperlink ref="T278" r:id="R0f9b266835df47f1"/>
    <hyperlink ref="V278" r:id="R803afc6b748442fb"/>
    <hyperlink ref="A279" r:id="Rd1a17a64d7724543"/>
    <hyperlink ref="E279" r:id="Rdcdea26c07b74ce4"/>
    <hyperlink ref="S279" r:id="R433a85d2801d4524"/>
    <hyperlink ref="T279" r:id="R6425d14061744b09"/>
    <hyperlink ref="V279" r:id="R441180565f294aa9"/>
    <hyperlink ref="A280" r:id="Ra4b26fd1a1c54fdf"/>
    <hyperlink ref="E280" r:id="Recfdad699e9140c9"/>
    <hyperlink ref="S280" r:id="R57e4dfe83c254f3f"/>
    <hyperlink ref="T280" r:id="Reff576abb706462e"/>
    <hyperlink ref="V280" r:id="Rd062a55c247d4de5"/>
    <hyperlink ref="A281" r:id="R16a63dc9af4447a6"/>
    <hyperlink ref="E281" r:id="Rdb495123c6e34cf8"/>
    <hyperlink ref="R281" r:id="Rdf61c566327d4167"/>
    <hyperlink ref="S281" r:id="Rcbd5a881c34b453b"/>
    <hyperlink ref="T281" r:id="R99b07d3a42dc4880"/>
    <hyperlink ref="V281" r:id="Rf944139052674713"/>
    <hyperlink ref="A282" r:id="Rc89312d182424a28"/>
    <hyperlink ref="E282" r:id="R34b342218a93455a"/>
    <hyperlink ref="R282" r:id="Ra5d01a83166c41c2"/>
    <hyperlink ref="S282" r:id="R7aad3693bb86495b"/>
    <hyperlink ref="T282" r:id="R27be6fd46c384ea2"/>
    <hyperlink ref="V282" r:id="Rd3f858b3b93f41ac"/>
    <hyperlink ref="A283" r:id="R71dbe34c3b5f4df6"/>
    <hyperlink ref="E283" r:id="R5b4a194b11054172"/>
    <hyperlink ref="S283" r:id="R98e0242b00ba4e3b"/>
    <hyperlink ref="T283" r:id="Rcd088f8ae6894c80"/>
    <hyperlink ref="V283" r:id="R7f4f4c966e694288"/>
    <hyperlink ref="A284" r:id="Rf7a14ded1dfd47f4"/>
    <hyperlink ref="E284" r:id="R2cf7659d0f77416f"/>
    <hyperlink ref="R284" r:id="R873237d8531b48ef"/>
    <hyperlink ref="S284" r:id="R5d7631048318450e"/>
    <hyperlink ref="T284" r:id="Ra16f68314eca433d"/>
    <hyperlink ref="V284" r:id="Rbd73a8a5908b4fbb"/>
    <hyperlink ref="A285" r:id="R33b7f24290ef477f"/>
    <hyperlink ref="E285" r:id="Rd3079a98730c4ab7"/>
    <hyperlink ref="R285" r:id="R4e64763216d34b67"/>
    <hyperlink ref="S285" r:id="Rddac15df65e14638"/>
    <hyperlink ref="T285" r:id="R6481b5980095444d"/>
    <hyperlink ref="V285" r:id="R22392a1543384ece"/>
    <hyperlink ref="A286" r:id="Rdabddc845d5843db"/>
    <hyperlink ref="E286" r:id="R96dd0eb762274c53"/>
    <hyperlink ref="R286" r:id="R926958eb60a54294"/>
    <hyperlink ref="S286" r:id="Rb7e1b3ae80ce46a0"/>
    <hyperlink ref="T286" r:id="R48468ecdb59c4ad2"/>
    <hyperlink ref="V286" r:id="R83e893e21c804056"/>
    <hyperlink ref="A287" r:id="Rc131d32804a54b81"/>
    <hyperlink ref="E287" r:id="R2fcf3d1296204af3"/>
    <hyperlink ref="R287" r:id="Rf85e55af1a7b4edc"/>
    <hyperlink ref="S287" r:id="R3521c15078584c68"/>
    <hyperlink ref="T287" r:id="R029a366c40db4c76"/>
    <hyperlink ref="V287" r:id="Rb36f1eb9ac974da1"/>
    <hyperlink ref="A288" r:id="Rb5a867176bcc4d61"/>
    <hyperlink ref="E288" r:id="R2ba56cc987aa4b67"/>
    <hyperlink ref="R288" r:id="R91ea4e96b45d4fcd"/>
    <hyperlink ref="S288" r:id="Rbbcbd4a650444282"/>
    <hyperlink ref="T288" r:id="Re6ec7df82cf24b0b"/>
    <hyperlink ref="V288" r:id="R307d08f02e424a79"/>
    <hyperlink ref="A289" r:id="Re8704fe73cd54fba"/>
    <hyperlink ref="E289" r:id="R01e07763ce3940f5"/>
    <hyperlink ref="R289" r:id="R3c180b6d25bc45a9"/>
    <hyperlink ref="S289" r:id="Rb30deb8a4de441ae"/>
    <hyperlink ref="T289" r:id="Ra2ae82908c774e9f"/>
    <hyperlink ref="V289" r:id="Rffc596a3ab5742b8"/>
    <hyperlink ref="A290" r:id="R593a57a3a6134791"/>
    <hyperlink ref="E290" r:id="R96b883cc23ea44d1"/>
    <hyperlink ref="R290" r:id="Rac1ab1ac5b8149c9"/>
    <hyperlink ref="S290" r:id="Rb83d7dc3e3c0438e"/>
    <hyperlink ref="T290" r:id="Rd337971e5aac4b86"/>
    <hyperlink ref="V290" r:id="Rf62f19b17c53485d"/>
    <hyperlink ref="A291" r:id="Rea5c34207b124899"/>
    <hyperlink ref="E291" r:id="Re65ac05db5894a63"/>
    <hyperlink ref="R291" r:id="R20c4194af30c4489"/>
    <hyperlink ref="S291" r:id="R785500f1e0b04515"/>
    <hyperlink ref="T291" r:id="R503218b432214bf0"/>
    <hyperlink ref="V291" r:id="R47bd69ed6b134783"/>
    <hyperlink ref="A292" r:id="Rd364bd8adda144e7"/>
    <hyperlink ref="E292" r:id="Ra16fd3ffb91e4c0b"/>
    <hyperlink ref="R292" r:id="Re2e887ebc1534ef9"/>
    <hyperlink ref="S292" r:id="R90ed3a941cd141f2"/>
    <hyperlink ref="T292" r:id="Ra53be6ca18e7409e"/>
    <hyperlink ref="V292" r:id="R9d86af7e464145a9"/>
    <hyperlink ref="A293" r:id="R24b4a75fc8544696"/>
    <hyperlink ref="E293" r:id="R0b82082ae3d14490"/>
    <hyperlink ref="R293" r:id="R661b12fd066345fb"/>
    <hyperlink ref="S293" r:id="R8efa3c7e4700479c"/>
    <hyperlink ref="T293" r:id="Rb7f8c43a080a4930"/>
    <hyperlink ref="V293" r:id="R72ce4eb3f2d14f20"/>
    <hyperlink ref="A294" r:id="R2f28b8ed7327419b"/>
    <hyperlink ref="E294" r:id="R8ea329f06b1c4b8c"/>
    <hyperlink ref="R294" r:id="Rdef147f24563493d"/>
    <hyperlink ref="S294" r:id="R5b6f6099c3f64a66"/>
    <hyperlink ref="T294" r:id="Rc63d5a68ee724ee8"/>
    <hyperlink ref="V294" r:id="R531304b491994ef7"/>
    <hyperlink ref="A295" r:id="R19d2f027ca924d98"/>
    <hyperlink ref="E295" r:id="R9c0a3e25aa2c4f26"/>
    <hyperlink ref="R295" r:id="Rb6da72f4e25e4067"/>
    <hyperlink ref="S295" r:id="Rd8fc1fa86e4f4fe0"/>
    <hyperlink ref="T295" r:id="Re153e54f501a42bf"/>
    <hyperlink ref="V295" r:id="Re722528db32c4ccb"/>
    <hyperlink ref="A296" r:id="Re91c0c85ca5a42e7"/>
    <hyperlink ref="E296" r:id="R875eb80190d34698"/>
    <hyperlink ref="R296" r:id="R9337ab4c9afe4308"/>
    <hyperlink ref="S296" r:id="R7e57d36a60684470"/>
    <hyperlink ref="T296" r:id="R07424088e409472b"/>
    <hyperlink ref="V296" r:id="R4e9a213b540749bf"/>
    <hyperlink ref="A297" r:id="Rc19f13540ae946f6"/>
    <hyperlink ref="E297" r:id="R33175357fe5d4f41"/>
    <hyperlink ref="S297" r:id="R3192fd1c2f024267"/>
    <hyperlink ref="T297" r:id="Ra686e02ee32246d7"/>
    <hyperlink ref="V297" r:id="Ra3713d3475fe4e92"/>
    <hyperlink ref="A298" r:id="Rb25b0234e5cb4a06"/>
    <hyperlink ref="E298" r:id="Rbc07b7aedd0a4f73"/>
    <hyperlink ref="R298" r:id="R7ef5e774ab7540c5"/>
    <hyperlink ref="S298" r:id="R954cca02e2674572"/>
    <hyperlink ref="T298" r:id="R033ea01db8c24620"/>
    <hyperlink ref="V298" r:id="R5162655d13354462"/>
    <hyperlink ref="A299" r:id="Rc1b6f21c62b4433b"/>
    <hyperlink ref="E299" r:id="R165d9a444e4241f2"/>
    <hyperlink ref="R299" r:id="R2940c4647c254ff7"/>
    <hyperlink ref="S299" r:id="R23a2e13e20854ce9"/>
    <hyperlink ref="T299" r:id="R6767f44ce05c4af3"/>
    <hyperlink ref="V299" r:id="Rc6c1380d459e44e2"/>
    <hyperlink ref="A300" r:id="R28f37ef228fe429b"/>
    <hyperlink ref="E300" r:id="R9e191cff22ce481f"/>
    <hyperlink ref="R300" r:id="R79ce76cdba4a46b2"/>
    <hyperlink ref="S300" r:id="R05a7229bb9a54c35"/>
    <hyperlink ref="T300" r:id="R95b4f4b1b28a479b"/>
    <hyperlink ref="V300" r:id="R92e577aade6c48a5"/>
    <hyperlink ref="A301" r:id="Rc9df76a9e8614f5d"/>
    <hyperlink ref="E301" r:id="R5d69602b0ba94451"/>
    <hyperlink ref="R301" r:id="Rab4795baefdc4e62"/>
    <hyperlink ref="S301" r:id="Rd88f5ffb8be64b12"/>
    <hyperlink ref="T301" r:id="R6311b2c5e0b34aba"/>
    <hyperlink ref="V301" r:id="Rfb2635a6832f4486"/>
    <hyperlink ref="A302" r:id="R453883fa68af4eb7"/>
    <hyperlink ref="E302" r:id="R41874309a9734a32"/>
    <hyperlink ref="R302" r:id="Rc28dcc7582c64c60"/>
    <hyperlink ref="S302" r:id="R254a2623c2f34294"/>
    <hyperlink ref="T302" r:id="R53de4096c8db4103"/>
    <hyperlink ref="V302" r:id="R3e4f36c3a3e248de"/>
    <hyperlink ref="A303" r:id="R1935fc4f08a24e18"/>
    <hyperlink ref="E303" r:id="R36f30537145b4557"/>
    <hyperlink ref="R303" r:id="R8e2e932b9ab2476a"/>
    <hyperlink ref="S303" r:id="R0e86835aacf849ca"/>
    <hyperlink ref="T303" r:id="R5c0b67cefc104400"/>
    <hyperlink ref="V303" r:id="Rde6839771cbd488b"/>
    <hyperlink ref="A304" r:id="R6892442498d9407a"/>
    <hyperlink ref="E304" r:id="Re1682ed6c05b4642"/>
    <hyperlink ref="R304" r:id="Rf0106aa319584d0a"/>
    <hyperlink ref="S304" r:id="R48f016eff5664653"/>
    <hyperlink ref="T304" r:id="R4e1be6bc90ea483a"/>
    <hyperlink ref="V304" r:id="R9551c7108a3045c3"/>
    <hyperlink ref="A305" r:id="R6d71764629b940f1"/>
    <hyperlink ref="E305" r:id="R116ce85f1aa74e1d"/>
    <hyperlink ref="R305" r:id="R6ee6719ecf9945a0"/>
    <hyperlink ref="S305" r:id="R3e0e5e6355dc47b0"/>
    <hyperlink ref="T305" r:id="Rbb449336a2db4cdd"/>
    <hyperlink ref="V305" r:id="R068a5fa0fcb04747"/>
    <hyperlink ref="A306" r:id="R020271c7c40e4399"/>
    <hyperlink ref="E306" r:id="R04db729841f3404e"/>
    <hyperlink ref="R306" r:id="R12f191becbe44b1c"/>
    <hyperlink ref="S306" r:id="R227d7c82ef83460b"/>
    <hyperlink ref="T306" r:id="R269990c4954a487f"/>
    <hyperlink ref="V306" r:id="R204b7a8c9ea34fb5"/>
    <hyperlink ref="A307" r:id="Ra6d80c8cc80c4017"/>
    <hyperlink ref="E307" r:id="Ra0c4f9bdcb554ad0"/>
    <hyperlink ref="S307" r:id="R22e68e5e4fa4456d"/>
    <hyperlink ref="T307" r:id="Red62b24623ca40e1"/>
    <hyperlink ref="V307" r:id="Rc949ac13a8504913"/>
    <hyperlink ref="A308" r:id="Rf01dfefb24e74a52"/>
    <hyperlink ref="E308" r:id="Rbabf5478de314f97"/>
    <hyperlink ref="S308" r:id="Rf8d451c16ebc4643"/>
    <hyperlink ref="T308" r:id="Rc7d5af835501402f"/>
    <hyperlink ref="V308" r:id="R32509dbbc0914362"/>
    <hyperlink ref="A309" r:id="R9e886aed20314ed7"/>
    <hyperlink ref="E309" r:id="Rc561618257d743e2"/>
    <hyperlink ref="R309" r:id="R8186705d290e4012"/>
    <hyperlink ref="S309" r:id="Red3b90ad0ad44256"/>
    <hyperlink ref="T309" r:id="Re05d43c21a8d4dcd"/>
    <hyperlink ref="V309" r:id="R9fa9c5049287428d"/>
    <hyperlink ref="A310" r:id="R25d6d54bb4a640eb"/>
    <hyperlink ref="E310" r:id="R9777561bc49f4a49"/>
    <hyperlink ref="S310" r:id="R9b1440d316a84a1f"/>
    <hyperlink ref="T310" r:id="Rb56c5b84f6be4b9c"/>
    <hyperlink ref="V310" r:id="R5048fed35fde4976"/>
    <hyperlink ref="A311" r:id="R684e4ba7d6cb4a24"/>
    <hyperlink ref="E311" r:id="Rb5d275e310574a73"/>
    <hyperlink ref="R311" r:id="R31b52d8455fc4768"/>
    <hyperlink ref="S311" r:id="R074a6db83af94050"/>
    <hyperlink ref="T311" r:id="R0699dd9698d44202"/>
    <hyperlink ref="V311" r:id="Rcc32689760844c80"/>
    <hyperlink ref="A312" r:id="R6300ff6f7b76417c"/>
    <hyperlink ref="E312" r:id="R3e1529ac93b24e6e"/>
    <hyperlink ref="S312" r:id="Raa73c7c9bcc5426d"/>
    <hyperlink ref="T312" r:id="Rac4f634796044a1a"/>
    <hyperlink ref="V312" r:id="Rbf99ecf323294b4e"/>
    <hyperlink ref="A313" r:id="Re781f5aa58ff4529"/>
    <hyperlink ref="E313" r:id="Rfb740650cc2f4b2b"/>
    <hyperlink ref="R313" r:id="R71154968e9414fe6"/>
    <hyperlink ref="S313" r:id="R5452b5ac6aaf40ed"/>
    <hyperlink ref="T313" r:id="R617a908396c04eec"/>
    <hyperlink ref="V313" r:id="Ra96b49ea4afa495f"/>
    <hyperlink ref="A314" r:id="Rbb833de781b74a65"/>
    <hyperlink ref="E314" r:id="R545ac9f963df403c"/>
    <hyperlink ref="S314" r:id="R6310a4f697034adb"/>
    <hyperlink ref="T314" r:id="R496f585f66744d9f"/>
    <hyperlink ref="V314" r:id="R44df4a1d6bbb4c10"/>
    <hyperlink ref="A315" r:id="R40767e6ee868493d"/>
    <hyperlink ref="E315" r:id="Rb00f6ab1eda1448c"/>
    <hyperlink ref="R315" r:id="R4f9795ef4f1e41c4"/>
    <hyperlink ref="S315" r:id="Rfc081ef654654f78"/>
    <hyperlink ref="T315" r:id="R5b28301818834070"/>
    <hyperlink ref="V315" r:id="R01609b96a5fe49d5"/>
    <hyperlink ref="A316" r:id="R423e6c770e604060"/>
    <hyperlink ref="E316" r:id="R699093ee7ecf4168"/>
    <hyperlink ref="S316" r:id="R829d5ca1a0ef42a8"/>
    <hyperlink ref="T316" r:id="R0e740280594c4615"/>
    <hyperlink ref="V316" r:id="R8aafaed14bb64325"/>
    <hyperlink ref="A317" r:id="R93a91267f8424f3d"/>
    <hyperlink ref="E317" r:id="R9acfe35df85c4251"/>
    <hyperlink ref="S317" r:id="R75ac661abe1f47e9"/>
    <hyperlink ref="T317" r:id="Rbae59b013680411e"/>
    <hyperlink ref="V317" r:id="Ra4e04402363841ae"/>
    <hyperlink ref="A318" r:id="Ra567a96847b049bc"/>
    <hyperlink ref="E318" r:id="R8dacb34dc18b4a61"/>
    <hyperlink ref="S318" r:id="R516a115c8f2f41b4"/>
    <hyperlink ref="T318" r:id="R9672f2622dbc4b30"/>
    <hyperlink ref="V318" r:id="R5d791c3acc184380"/>
    <hyperlink ref="A319" r:id="R7d37a621db9f471c"/>
    <hyperlink ref="E319" r:id="Rba9925ff8df345b5"/>
    <hyperlink ref="S319" r:id="R627426a9ec054847"/>
    <hyperlink ref="T319" r:id="R81df3deec60e4966"/>
    <hyperlink ref="V319" r:id="R54b6d330e1b74d53"/>
    <hyperlink ref="A320" r:id="Rb0920a87e0374248"/>
    <hyperlink ref="E320" r:id="Ra2201881d47a44c6"/>
    <hyperlink ref="R320" r:id="R49990b81e5a74004"/>
    <hyperlink ref="S320" r:id="Red11fbe82d2143e1"/>
    <hyperlink ref="T320" r:id="Rae303f99fa6242c1"/>
    <hyperlink ref="V320" r:id="R487116948cf94aaa"/>
    <hyperlink ref="A321" r:id="R0642c0d8caec4e93"/>
    <hyperlink ref="E321" r:id="R85feee5bda834de0"/>
    <hyperlink ref="R321" r:id="Rcbb9f454f0764049"/>
    <hyperlink ref="S321" r:id="R2c740b6045cf4a86"/>
    <hyperlink ref="T321" r:id="Rf16966a4bc544e96"/>
    <hyperlink ref="V321" r:id="Rf04da4e0be674c9b"/>
    <hyperlink ref="A322" r:id="Rb79958f8a7aa42ca"/>
    <hyperlink ref="E322" r:id="R7aed9a1d273e4a76"/>
    <hyperlink ref="S322" r:id="R05fd636b73d14d0b"/>
    <hyperlink ref="T322" r:id="R0ca2b9b8c3164d41"/>
    <hyperlink ref="V322" r:id="R04235c3127e441d2"/>
    <hyperlink ref="A323" r:id="R44c8b1cd563a4eaa"/>
    <hyperlink ref="E323" r:id="R21e1d68a0e2a466d"/>
    <hyperlink ref="R323" r:id="R42ea6433c2954cd8"/>
    <hyperlink ref="S323" r:id="R6c9966254ec444dd"/>
    <hyperlink ref="T323" r:id="Raf917986ba8b44da"/>
    <hyperlink ref="V323" r:id="Rc0b4e388ab8d44b2"/>
    <hyperlink ref="A324" r:id="R192b3196445a4b47"/>
    <hyperlink ref="E324" r:id="R5a95c829b8ec46fa"/>
    <hyperlink ref="R324" r:id="R7558b7c3cfda48b7"/>
    <hyperlink ref="S324" r:id="R0a3e5dac87a340ff"/>
    <hyperlink ref="T324" r:id="Rcd2a4c3921674441"/>
    <hyperlink ref="V324" r:id="Rf3e185ae93524c6b"/>
    <hyperlink ref="A325" r:id="Rfdc99d3426854a02"/>
    <hyperlink ref="E325" r:id="Rfea9d770d4744f3e"/>
    <hyperlink ref="R325" r:id="R89bd80d5fc50423c"/>
    <hyperlink ref="S325" r:id="R5c3475b89d2d432d"/>
    <hyperlink ref="T325" r:id="R9e8e7c48ecaa4a1d"/>
    <hyperlink ref="V325" r:id="R2f1624e62b4b4c23"/>
    <hyperlink ref="A326" r:id="R4231e18259214188"/>
    <hyperlink ref="E326" r:id="R4d2acf6d1ca941e0"/>
    <hyperlink ref="R326" r:id="R08fb2484b1e74692"/>
    <hyperlink ref="S326" r:id="R94ce35743a5f483c"/>
    <hyperlink ref="A327" r:id="Rdeda9a641fb14d2d"/>
    <hyperlink ref="E327" r:id="R7b804b20e34d433a"/>
    <hyperlink ref="S327" r:id="R687357931df744c0"/>
    <hyperlink ref="T327" r:id="R87ef572b580f4bd6"/>
    <hyperlink ref="V327" r:id="R6f65908a367a4e7f"/>
    <hyperlink ref="A328" r:id="R2ca7c1a184054431"/>
    <hyperlink ref="E328" r:id="R790b5cf1b68b4dd9"/>
    <hyperlink ref="S328" r:id="R6ac4e4ebb78c4d36"/>
    <hyperlink ref="T328" r:id="Rb5d91b3a94484b4e"/>
    <hyperlink ref="V328" r:id="R44eb589363694fa1"/>
    <hyperlink ref="A329" r:id="Rb23c53840cd64d87"/>
    <hyperlink ref="E329" r:id="R67a09c223c594e91"/>
    <hyperlink ref="R329" r:id="Rfa470ddfa9974d4e"/>
    <hyperlink ref="S329" r:id="R3b076623a3d847d9"/>
    <hyperlink ref="V329" r:id="R1e0b873667164c83"/>
    <hyperlink ref="A330" r:id="Rf67c2ebd4867435d"/>
    <hyperlink ref="E330" r:id="R70bacd6369714241"/>
    <hyperlink ref="R330" r:id="R387dff937de841a9"/>
    <hyperlink ref="A331" r:id="Rf9343fac5f7d44dd"/>
    <hyperlink ref="E331" r:id="R056e93e5554d472d"/>
    <hyperlink ref="A332" r:id="Racd07ba0435b4e74"/>
    <hyperlink ref="E332" r:id="Rf31bf12a4b1d4ae2"/>
    <hyperlink ref="A333" r:id="R9992c57a3c3f4321"/>
    <hyperlink ref="E333" r:id="R23d2c18b2b194269"/>
    <hyperlink ref="R333" r:id="Rd008b90b4a8a4016"/>
    <hyperlink ref="E334" r:id="R36f1f34a8ccb4b70"/>
    <hyperlink ref="S334" r:id="Racdef5b8c02a43f7"/>
    <hyperlink ref="T334" r:id="R3c6af3a31261407e"/>
    <hyperlink ref="A335" r:id="R35471def8078478f"/>
    <hyperlink ref="E335" r:id="R09f9014e11514d09"/>
    <hyperlink ref="A336" r:id="Rd8cae451a6e64a47"/>
    <hyperlink ref="E336" r:id="R596e3f88837646b8"/>
    <hyperlink ref="A337" r:id="R5751a65312014564"/>
    <hyperlink ref="E337" r:id="Re6fabf60c32e47ec"/>
    <hyperlink ref="A338" r:id="R11e473c40bc24471"/>
    <hyperlink ref="E338" r:id="Rd38e39545ea14ceb"/>
    <hyperlink ref="Q338" r:id="Rf753c478a3614e00"/>
    <hyperlink ref="R338" r:id="R105e66851d594c35"/>
    <hyperlink ref="S338" r:id="R26a8da1d87584d89"/>
    <hyperlink ref="T338" r:id="R02b6bf6983a84ef0"/>
    <hyperlink ref="V338" r:id="R20585384f1e44bd1"/>
    <hyperlink ref="A339" r:id="R4e6ea198a7a14be5"/>
    <hyperlink ref="E339" r:id="Rd966e6486ec8469b"/>
    <hyperlink ref="S339" r:id="Rb2583610746c4958"/>
    <hyperlink ref="T339" r:id="R486a275cd96c4702"/>
    <hyperlink ref="V339" r:id="Rf83880fb39e34fe9"/>
    <hyperlink ref="A340" r:id="R843ac9250f1b427a"/>
    <hyperlink ref="E340" r:id="Rbf22c6855f14455a"/>
    <hyperlink ref="Q340" r:id="Rd3c6ced354fa4ede"/>
    <hyperlink ref="R340" r:id="R989d74dd2bc9416e"/>
    <hyperlink ref="S340" r:id="R5f6240e25da6487f"/>
    <hyperlink ref="T340" r:id="R42344d074d104ae6"/>
    <hyperlink ref="V340" r:id="R7f1ed424aee34da0"/>
    <hyperlink ref="A341" r:id="Rbf51e271ddc44744"/>
    <hyperlink ref="E341" r:id="Ra19fac5126ad424b"/>
    <hyperlink ref="Q341" r:id="R23e55ee2c9354410"/>
    <hyperlink ref="S341" r:id="R8aa8fec5fa9341ad"/>
    <hyperlink ref="T341" r:id="R9142b12bf5ab4781"/>
    <hyperlink ref="V341" r:id="R936c6033059c4d0e"/>
    <hyperlink ref="A342" r:id="R0914b30201444e8d"/>
    <hyperlink ref="E342" r:id="Rbd70d415dec24994"/>
    <hyperlink ref="Q342" r:id="Rc3d48d2354e54a67"/>
    <hyperlink ref="S342" r:id="Rd2c26bcdd6b84285"/>
    <hyperlink ref="T342" r:id="R3eafdab6121a4e3a"/>
    <hyperlink ref="V342" r:id="R3c0cee89fe0f4306"/>
    <hyperlink ref="A343" r:id="Rd3affa824fc24000"/>
    <hyperlink ref="E343" r:id="R9b27a74e54584fa5"/>
    <hyperlink ref="Q343" r:id="R0e1e944a87fe4891"/>
    <hyperlink ref="R343" r:id="R6cab76c944ca463a"/>
    <hyperlink ref="S343" r:id="Ra59918862ce149c7"/>
    <hyperlink ref="T343" r:id="R774a01697f9e4e75"/>
    <hyperlink ref="V343" r:id="R4b31c92acfd4463e"/>
    <hyperlink ref="A344" r:id="Rb26404841678422f"/>
    <hyperlink ref="E344" r:id="Radba32c2aff04634"/>
    <hyperlink ref="Q344" r:id="Rc690489390e449c4"/>
    <hyperlink ref="S344" r:id="R16394cca8a354a80"/>
    <hyperlink ref="T344" r:id="Rf303b25b13d34812"/>
    <hyperlink ref="V344" r:id="Red2fb69658ab4224"/>
    <hyperlink ref="A345" r:id="R420d91f0ea874567"/>
    <hyperlink ref="E345" r:id="Rdfd5f0c0264145e2"/>
    <hyperlink ref="Q345" r:id="R8c95ac4f2662413f"/>
    <hyperlink ref="S345" r:id="Rd29da93685c74b37"/>
    <hyperlink ref="T345" r:id="R534411b3e06f41bf"/>
    <hyperlink ref="V345" r:id="Ra1884568bac448ae"/>
    <hyperlink ref="A346" r:id="Rd69eed02edea4d24"/>
    <hyperlink ref="E346" r:id="R4f1d61a5df6842eb"/>
    <hyperlink ref="Q346" r:id="R3c9f67fedfad409c"/>
    <hyperlink ref="S346" r:id="R54ce1f76f5b84161"/>
    <hyperlink ref="T346" r:id="R4661d35e87824696"/>
    <hyperlink ref="V346" r:id="R973a88a82e524f39"/>
    <hyperlink ref="E347" r:id="Rda608480500e470d"/>
    <hyperlink ref="S347" r:id="R802277fdec724d00"/>
    <hyperlink ref="T347" r:id="Re574783efc5d4e32"/>
    <hyperlink ref="V347" r:id="Reeedc58a793b4bac"/>
    <hyperlink ref="A348" r:id="R31887167e4384e19"/>
    <hyperlink ref="E348" r:id="Rffed2d9830de47f2"/>
    <hyperlink ref="S348" r:id="Rc4c520ce128c4700"/>
    <hyperlink ref="T348" r:id="Rd272150b3ac64ba6"/>
    <hyperlink ref="V348" r:id="R51dba52099ed46f6"/>
    <hyperlink ref="A349" r:id="R2f6c3f7d18c34f3c"/>
    <hyperlink ref="E349" r:id="R642aec4f43334555"/>
    <hyperlink ref="Q349" r:id="Rcd0a80b84f8a4986"/>
    <hyperlink ref="S349" r:id="R128929cde2eb489c"/>
    <hyperlink ref="T349" r:id="Rfee78aa3440640ef"/>
    <hyperlink ref="V349" r:id="R4a9a67ab6006430b"/>
    <hyperlink ref="A350" r:id="Rc66510ef4b4a4be5"/>
    <hyperlink ref="E350" r:id="R151eaf407e6943d5"/>
    <hyperlink ref="Q350" r:id="R64ad25cf715f493c"/>
    <hyperlink ref="S350" r:id="Rf1a7be4f1a574ff4"/>
    <hyperlink ref="T350" r:id="R84e898022a9e454f"/>
    <hyperlink ref="V350" r:id="R79bc5054b311459f"/>
    <hyperlink ref="A351" r:id="R8fd0f4b326a34e9c"/>
    <hyperlink ref="E351" r:id="R4b3b1ea214234f2e"/>
    <hyperlink ref="S351" r:id="Rf1a39659785442f7"/>
    <hyperlink ref="T351" r:id="Ra3c60f07f52d4fd5"/>
    <hyperlink ref="V351" r:id="Rcedd3128a0dc4058"/>
    <hyperlink ref="A352" r:id="R515f5e8312b443a1"/>
    <hyperlink ref="E352" r:id="R5c18b49c0c924693"/>
    <hyperlink ref="Q352" r:id="R260a85c27a6f4140"/>
    <hyperlink ref="S352" r:id="Raf595c68b918487f"/>
    <hyperlink ref="T352" r:id="R52ab5173532645f8"/>
    <hyperlink ref="V352" r:id="R7498197f7eab43e9"/>
    <hyperlink ref="A353" r:id="R78cc49342b004d63"/>
    <hyperlink ref="E353" r:id="R7834e38d84c74c40"/>
    <hyperlink ref="Q353" r:id="R2995770021f84431"/>
    <hyperlink ref="S353" r:id="Rd135812b954d4ebe"/>
    <hyperlink ref="T353" r:id="R419db6f69d4f4e28"/>
    <hyperlink ref="V353" r:id="R964f00a9b38b42e9"/>
    <hyperlink ref="A354" r:id="R4e5e0e53bfd54833"/>
    <hyperlink ref="E354" r:id="R3807ab0d3db74d5e"/>
    <hyperlink ref="Q354" r:id="R15ba4116322c4976"/>
    <hyperlink ref="S354" r:id="R8feb4bd76f3d417a"/>
    <hyperlink ref="T354" r:id="R73dd7d365c28493d"/>
    <hyperlink ref="V354" r:id="R504aa0c734684a34"/>
    <hyperlink ref="A355" r:id="Rf1dec0f40db64400"/>
    <hyperlink ref="E355" r:id="R93b2ab91636c4fb2"/>
    <hyperlink ref="S355" r:id="R6d99a6095893457b"/>
    <hyperlink ref="T355" r:id="R9d83a7d92c3b4026"/>
    <hyperlink ref="V355" r:id="R4addf05d58c34b43"/>
    <hyperlink ref="A356" r:id="Rd2750c3d5f684c33"/>
    <hyperlink ref="E356" r:id="Rdc8baee90e4b41cb"/>
    <hyperlink ref="Q356" r:id="Rcfcafcf7c249438d"/>
    <hyperlink ref="S356" r:id="Ra4e1a1dfffa948f8"/>
    <hyperlink ref="T356" r:id="R6488cc374a18452a"/>
    <hyperlink ref="V356" r:id="R5cbd9b7ce7794945"/>
    <hyperlink ref="A357" r:id="R9acbab82bbb8456f"/>
    <hyperlink ref="E357" r:id="R75c717a6aa274232"/>
    <hyperlink ref="Q357" r:id="R91ce3dc59a9a4226"/>
    <hyperlink ref="S357" r:id="R75306eeccb4547ab"/>
    <hyperlink ref="T357" r:id="Re4cec098ec79447b"/>
    <hyperlink ref="V357" r:id="Red76a4db480b4cb0"/>
    <hyperlink ref="A358" r:id="Refd5b01bd3054009"/>
    <hyperlink ref="E358" r:id="Rb5271b665b4c4484"/>
    <hyperlink ref="Q358" r:id="Rf09e663dfa034c41"/>
    <hyperlink ref="S358" r:id="Rd871d1a861494612"/>
    <hyperlink ref="T358" r:id="R1f86a34ba6914aa5"/>
    <hyperlink ref="V358" r:id="Rf0c99c1778174372"/>
    <hyperlink ref="A359" r:id="R04f803695cea4dd9"/>
    <hyperlink ref="E359" r:id="R9984101ba1cb4df1"/>
    <hyperlink ref="Q359" r:id="Rb13ccd3541c74c33"/>
    <hyperlink ref="S359" r:id="Ra8d08ee9b66949a8"/>
    <hyperlink ref="T359" r:id="R91599a29f7f14b74"/>
    <hyperlink ref="V359" r:id="Ra91cf03c45ee4522"/>
    <hyperlink ref="A360" r:id="R14f8e2a153844434"/>
    <hyperlink ref="E360" r:id="Rb935722147334c10"/>
    <hyperlink ref="Q360" r:id="R8c6289af7297475b"/>
    <hyperlink ref="S360" r:id="Rf79f5f0a374f4622"/>
    <hyperlink ref="T360" r:id="R29eb6fa5ac5448cc"/>
    <hyperlink ref="V360" r:id="R5ca859c4732842cb"/>
    <hyperlink ref="A361" r:id="Re5c7874325e547e2"/>
    <hyperlink ref="E361" r:id="R1f75388bbdbf4fe1"/>
    <hyperlink ref="Q361" r:id="R4f3fc7e94c0d401a"/>
    <hyperlink ref="S361" r:id="Racae37c387e148c6"/>
    <hyperlink ref="T361" r:id="R05a16167dbad460d"/>
    <hyperlink ref="V361" r:id="Ra998b55d3ccc4d21"/>
    <hyperlink ref="A362" r:id="R8bbeb913d4064615"/>
    <hyperlink ref="E362" r:id="R91bfefb7c1ff411e"/>
    <hyperlink ref="Q362" r:id="Re65ef880f6ac44c8"/>
    <hyperlink ref="S362" r:id="R6d478f017c4f4698"/>
    <hyperlink ref="T362" r:id="Re54d0ec33ca5458b"/>
    <hyperlink ref="V362" r:id="Rfd2a2087252f414d"/>
    <hyperlink ref="A363" r:id="R16f09528455449ee"/>
    <hyperlink ref="E363" r:id="R5a4b1ed69de648dd"/>
    <hyperlink ref="Q363" r:id="Rf72e68ed932440df"/>
    <hyperlink ref="S363" r:id="R575db79a70a5496e"/>
    <hyperlink ref="T363" r:id="R6fabfafc84104c66"/>
    <hyperlink ref="V363" r:id="Re88986102cfe4876"/>
    <hyperlink ref="A364" r:id="R85dd6e4e29f24f47"/>
    <hyperlink ref="E364" r:id="Rdff4b21ee9074d50"/>
    <hyperlink ref="Q364" r:id="R841ccf73c29146b1"/>
    <hyperlink ref="S364" r:id="R818688397a444c1e"/>
    <hyperlink ref="T364" r:id="R178a47fa492d4c59"/>
    <hyperlink ref="V364" r:id="R4442a2e822bf415e"/>
    <hyperlink ref="A365" r:id="R4c44564d010044b9"/>
    <hyperlink ref="E365" r:id="R3b9d634cf00841da"/>
    <hyperlink ref="Q365" r:id="R18cb0f531f274b15"/>
    <hyperlink ref="S365" r:id="Rc8b082c8c63641c8"/>
    <hyperlink ref="T365" r:id="Rd0055a705bb14de7"/>
    <hyperlink ref="V365" r:id="Rc5751654f05a4fd4"/>
    <hyperlink ref="A366" r:id="Rc57e055c02ad42bb"/>
    <hyperlink ref="E366" r:id="Rb45772b32a3740dd"/>
    <hyperlink ref="Q366" r:id="Ra8748f201d1a4a94"/>
    <hyperlink ref="A367" r:id="R01fc29d999a045d5"/>
    <hyperlink ref="E367" r:id="Re7d61c4441884c02"/>
    <hyperlink ref="R367" r:id="R45a59e303aa74adb"/>
    <hyperlink ref="A368" r:id="Rc812f378b737488a"/>
    <hyperlink ref="E368" r:id="R2240523251824788"/>
    <hyperlink ref="R368" r:id="Rcd70e21aa83445e5"/>
    <hyperlink ref="E369" r:id="R5bb4cc82ee5d4a02"/>
    <hyperlink ref="A370" r:id="Rbd172949df97432c"/>
    <hyperlink ref="E370" r:id="Rb3a9ba20ad474403"/>
    <hyperlink ref="R370" r:id="Rf9fd6a411f204ccf"/>
    <hyperlink ref="A371" r:id="R3444720d953d4534"/>
    <hyperlink ref="E371" r:id="R30957eb358ea4c4e"/>
    <hyperlink ref="A372" r:id="R7b34f54afd4a4ecd"/>
    <hyperlink ref="E372" r:id="R1ee9f48552c9499f"/>
    <hyperlink ref="S372" r:id="R515b6fcc10a94fe5"/>
    <hyperlink ref="T372" r:id="R243794f9efd445e1"/>
    <hyperlink ref="V372" r:id="Rf520da1ba21c478a"/>
    <hyperlink ref="A373" r:id="Ra4d9df8093d54cf7"/>
    <hyperlink ref="E373" r:id="Red2c5141c5224186"/>
    <hyperlink ref="S373" r:id="Rcc4104adfcdc4e14"/>
    <hyperlink ref="T373" r:id="Rd53ffe9168514fab"/>
    <hyperlink ref="V373" r:id="R137e15ae2d874936"/>
    <hyperlink ref="A374" r:id="R0f2889f08a324718"/>
    <hyperlink ref="E374" r:id="Rb0bcaa9b2cf74074"/>
    <hyperlink ref="Q374" r:id="R8f82eeea983249df"/>
    <hyperlink ref="R374" r:id="R97a155bd0d434873"/>
    <hyperlink ref="S374" r:id="R53f5b4909a6d4d45"/>
    <hyperlink ref="T374" r:id="R59e3ac4e676e4f0d"/>
    <hyperlink ref="V374" r:id="R226edf7ccb5a4e24"/>
    <hyperlink ref="A375" r:id="R971b85fe94784944"/>
    <hyperlink ref="E375" r:id="Rcd5bf19347764949"/>
    <hyperlink ref="Q375" r:id="Reeb56f9237904718"/>
    <hyperlink ref="R375" r:id="Rd02ba9299b1d4585"/>
    <hyperlink ref="A376" r:id="Rd2b46a45cb404fda"/>
    <hyperlink ref="E376" r:id="R9d89e7623fb1479e"/>
    <hyperlink ref="Q376" r:id="Rfbb7362760fb4351"/>
    <hyperlink ref="R376" r:id="Raa2afc353b7645af"/>
    <hyperlink ref="S376" r:id="R150741c1b83b41c1"/>
    <hyperlink ref="T376" r:id="Rcb4b971476244611"/>
    <hyperlink ref="V376" r:id="R5abe8edcc8934342"/>
    <hyperlink ref="E377" r:id="R6d147523d5974972"/>
    <hyperlink ref="S377" r:id="R2c0226407c254dd2"/>
    <hyperlink ref="T377" r:id="R43e9702ece1646bf"/>
    <hyperlink ref="V377" r:id="Rf037c19ff3894807"/>
    <hyperlink ref="A378" r:id="R127b6b65d01447bb"/>
    <hyperlink ref="E378" r:id="Re4dead69177c4aea"/>
    <hyperlink ref="Q378" r:id="Re2f4b1e126264a20"/>
    <hyperlink ref="A379" r:id="Rc1c3b51ff6344a19"/>
    <hyperlink ref="E379" r:id="Rb55ccc9b89444942"/>
    <hyperlink ref="Q379" r:id="R1809d3517d1a4c40"/>
    <hyperlink ref="S379" r:id="Rfb06c874767749d5"/>
    <hyperlink ref="T379" r:id="R0a89194308dd4073"/>
    <hyperlink ref="V379" r:id="Rc9704958038a405b"/>
    <hyperlink ref="A380" r:id="Rabc559a600654b54"/>
    <hyperlink ref="E380" r:id="R84cc7e73202b4c99"/>
    <hyperlink ref="A381" r:id="Rf168440a4cbb4e15"/>
    <hyperlink ref="E381" r:id="R580616ce08754249"/>
    <hyperlink ref="Q381" r:id="R5cea76fa53924571"/>
    <hyperlink ref="S381" r:id="R100d1864da2749cc"/>
    <hyperlink ref="T381" r:id="Raf9fec5a1b2d4c47"/>
    <hyperlink ref="V381" r:id="R90c49d86c1b5462f"/>
    <hyperlink ref="A382" r:id="R35c18a9184ac4689"/>
    <hyperlink ref="E382" r:id="R081e7d46b03f4254"/>
    <hyperlink ref="Q382" r:id="R53a22c8f560a4614"/>
    <hyperlink ref="S382" r:id="R57d450f991fe4e07"/>
    <hyperlink ref="T382" r:id="R56499b6687ab4580"/>
    <hyperlink ref="V382" r:id="R08c60e343fd6404a"/>
    <hyperlink ref="A383" r:id="R8a6348b61731422f"/>
    <hyperlink ref="E383" r:id="R858196c7c4d944c8"/>
    <hyperlink ref="Q383" r:id="R52164a7eb68f45cb"/>
    <hyperlink ref="S383" r:id="Rb6243e2f165b4389"/>
    <hyperlink ref="T383" r:id="R73efd8ba1ac64a2f"/>
    <hyperlink ref="V383" r:id="Rfbb0d30302264454"/>
    <hyperlink ref="A384" r:id="R18d6a809914d4130"/>
    <hyperlink ref="E384" r:id="R0970619597dd4d1b"/>
    <hyperlink ref="Q384" r:id="R3a546b10810a4cea"/>
    <hyperlink ref="S384" r:id="R454d270223f5422b"/>
    <hyperlink ref="T384" r:id="Rcb45f88176f84f05"/>
    <hyperlink ref="V384" r:id="Ra83a630d80f441fc"/>
    <hyperlink ref="A385" r:id="R75ff86e396b341c2"/>
    <hyperlink ref="E385" r:id="R23327f3dcc0042e3"/>
    <hyperlink ref="Q385" r:id="R8df437f134964db8"/>
    <hyperlink ref="S385" r:id="Re7748a0963d4498c"/>
    <hyperlink ref="T385" r:id="R899b8d0715e34c3e"/>
    <hyperlink ref="V385" r:id="R209d17fcc2fb44c1"/>
    <hyperlink ref="A386" r:id="Re8eec05ef1444cee"/>
    <hyperlink ref="E386" r:id="Rc73052a7795a4c3e"/>
    <hyperlink ref="Q386" r:id="Reb1924fb26d24b39"/>
    <hyperlink ref="S386" r:id="R19324d4ec72f4599"/>
    <hyperlink ref="T386" r:id="R454901f20e694d09"/>
    <hyperlink ref="V386" r:id="R384403c9d59f42d2"/>
    <hyperlink ref="A387" r:id="R49078a9e1d36476a"/>
    <hyperlink ref="E387" r:id="R13bcfdd3e3af400d"/>
    <hyperlink ref="Q387" r:id="R951f586e841f4071"/>
    <hyperlink ref="S387" r:id="R5b1f98703e504ecc"/>
    <hyperlink ref="T387" r:id="R13b4bd880e4f4858"/>
    <hyperlink ref="V387" r:id="Rc3b7b5f5099c4cba"/>
    <hyperlink ref="A388" r:id="R64be7b508ae349b4"/>
    <hyperlink ref="E388" r:id="Rc3ea868af64e4d2a"/>
    <hyperlink ref="S388" r:id="R2bd5d41955874ec8"/>
    <hyperlink ref="T388" r:id="R7743c1bc00ec4678"/>
    <hyperlink ref="V388" r:id="R1d03ab30f9354785"/>
    <hyperlink ref="A389" r:id="Rf847e732b4094b42"/>
    <hyperlink ref="E389" r:id="R8e3084c7c35e4f33"/>
    <hyperlink ref="Q389" r:id="R04dc9c9c3d3d4dfd"/>
    <hyperlink ref="R389" r:id="Rc52fe716996c4240"/>
    <hyperlink ref="S389" r:id="Rb190895357564f17"/>
    <hyperlink ref="T389" r:id="R7f289222a1d94b37"/>
    <hyperlink ref="V389" r:id="Rd72abd3acc1441c9"/>
    <hyperlink ref="A390" r:id="R3f3aeee6dedd43d8"/>
    <hyperlink ref="E390" r:id="Rb73c08021b6d4b86"/>
    <hyperlink ref="S390" r:id="R3f5fc18c491b4e5d"/>
    <hyperlink ref="T390" r:id="R628d52f563a34358"/>
    <hyperlink ref="V390" r:id="R19f8771a28f249b8"/>
    <hyperlink ref="A391" r:id="R823d98b8434948ab"/>
    <hyperlink ref="E391" r:id="R41603485d87d4cb3"/>
    <hyperlink ref="S391" r:id="R338d3ab477794f06"/>
    <hyperlink ref="T391" r:id="R8d3bc6beb885446e"/>
    <hyperlink ref="V391" r:id="Ra2746bcadbc04191"/>
    <hyperlink ref="A392" r:id="R3bbcd05deeb14a51"/>
    <hyperlink ref="E392" r:id="R29017d397972406e"/>
    <hyperlink ref="Q392" r:id="R263245d46edf411a"/>
    <hyperlink ref="S392" r:id="R01300bab3a5048b6"/>
    <hyperlink ref="T392" r:id="Rec64e875624d475f"/>
    <hyperlink ref="A393" r:id="R833a6d18171d4ad2"/>
    <hyperlink ref="E393" r:id="R600dbdf06ad9413c"/>
    <hyperlink ref="Q393" r:id="R2e325d392d134915"/>
    <hyperlink ref="S393" r:id="R62818fc249ae4700"/>
    <hyperlink ref="T393" r:id="R1f0bfb241f8b4118"/>
    <hyperlink ref="V393" r:id="R743ad6f87b034938"/>
    <hyperlink ref="A394" r:id="R3d9b8a13ee114807"/>
    <hyperlink ref="E394" r:id="Rf68a4551f0014504"/>
    <hyperlink ref="A395" r:id="R4c41d3c104294789"/>
    <hyperlink ref="E395" r:id="R6af2d3ea529441f7"/>
    <hyperlink ref="Q395" r:id="Refcb8f8ae4a14996"/>
    <hyperlink ref="S395" r:id="Rf331da755d7846a6"/>
    <hyperlink ref="T395" r:id="R8f77b71ba7aa4b65"/>
    <hyperlink ref="V395" r:id="Rfc9d941f4a06428f"/>
    <hyperlink ref="A396" r:id="Rccd1f28b613e482c"/>
    <hyperlink ref="E396" r:id="R1ed81660d2904360"/>
    <hyperlink ref="Q396" r:id="R053ba9d3426c4823"/>
    <hyperlink ref="S396" r:id="Rc15b9edae4ca4fde"/>
    <hyperlink ref="T396" r:id="R140be291c04d4071"/>
    <hyperlink ref="V396" r:id="R18adc0e218d34e20"/>
    <hyperlink ref="A397" r:id="R87941c85078c417e"/>
    <hyperlink ref="E397" r:id="R359ce0ff0783421c"/>
    <hyperlink ref="Q397" r:id="R15920c64d3474f39"/>
    <hyperlink ref="S397" r:id="R0b59599ddd3a4f4e"/>
    <hyperlink ref="T397" r:id="R31e51bcc9b0545c5"/>
    <hyperlink ref="V397" r:id="R30ca259f31f54da4"/>
    <hyperlink ref="A398" r:id="R96dfe63f9f0d4966"/>
    <hyperlink ref="E398" r:id="Re2f9bfc0406d4c65"/>
    <hyperlink ref="Q398" r:id="R2c955dd0aa644b11"/>
    <hyperlink ref="S398" r:id="R7ad0e27691164867"/>
    <hyperlink ref="T398" r:id="R4342147121bc45aa"/>
    <hyperlink ref="V398" r:id="R2513a5799f274025"/>
    <hyperlink ref="A399" r:id="Rb27e7f66bbf34024"/>
    <hyperlink ref="E399" r:id="R2fa7a4f4b6de4b7c"/>
    <hyperlink ref="Q399" r:id="R4434bf914ba54c06"/>
    <hyperlink ref="S399" r:id="Rc3c671d8ee50401c"/>
    <hyperlink ref="T399" r:id="R6a01c9e46fbe4cad"/>
    <hyperlink ref="V399" r:id="Re082cd0bd4784876"/>
    <hyperlink ref="A400" r:id="Ra43d01956bbc425e"/>
    <hyperlink ref="E400" r:id="R5918698c5f794957"/>
    <hyperlink ref="Q400" r:id="R150bd13542314cef"/>
    <hyperlink ref="S400" r:id="R1503caea4e5f49e3"/>
    <hyperlink ref="T400" r:id="R6df03411d0304e5c"/>
    <hyperlink ref="V400" r:id="R6a2900f3c43c44ee"/>
    <hyperlink ref="A401" r:id="Rda0c6ce6e25447f9"/>
    <hyperlink ref="E401" r:id="R8d62505a98b142d0"/>
    <hyperlink ref="Q401" r:id="R1ef5aa4dcc0d4683"/>
    <hyperlink ref="S401" r:id="R4e3d9570d42d4234"/>
    <hyperlink ref="T401" r:id="R9935a8a9d3494c69"/>
    <hyperlink ref="V401" r:id="R31f70558fde54fda"/>
    <hyperlink ref="A402" r:id="R0a941da0ba59432e"/>
    <hyperlink ref="E402" r:id="R2ca5211664d940f1"/>
    <hyperlink ref="Q402" r:id="R60a7ba1e7ac14273"/>
    <hyperlink ref="S402" r:id="R6d180fc64d5f429f"/>
    <hyperlink ref="T402" r:id="R5fedcfa913e14c45"/>
    <hyperlink ref="V402" r:id="R353815366a354ede"/>
    <hyperlink ref="A403" r:id="Ref0dd753cccf4636"/>
    <hyperlink ref="E403" r:id="Rd035354cbfa044cd"/>
    <hyperlink ref="Q403" r:id="R78ed7c168e16468a"/>
    <hyperlink ref="A404" r:id="Rdb9a04e17cd44e15"/>
    <hyperlink ref="E404" r:id="R1c8a4987710e45ed"/>
    <hyperlink ref="Q404" r:id="R8732ce995a7946bb"/>
    <hyperlink ref="S404" r:id="Rd4bd9a1650f24cd0"/>
    <hyperlink ref="T404" r:id="Rf6755f592c434a23"/>
    <hyperlink ref="V404" r:id="R07018585d3c74f01"/>
    <hyperlink ref="A405" r:id="R399fde55c8174529"/>
    <hyperlink ref="E405" r:id="R71de681709fb4f43"/>
    <hyperlink ref="Q405" r:id="Reae94e4a7a10460b"/>
    <hyperlink ref="A406" r:id="Rd71afe6ca14643be"/>
    <hyperlink ref="E406" r:id="R05f129e4df3744f9"/>
    <hyperlink ref="S406" r:id="Raf63ec81c0764ca8"/>
    <hyperlink ref="T406" r:id="R5b7971865d6148cb"/>
    <hyperlink ref="V406" r:id="Rbf2769db8abf470c"/>
    <hyperlink ref="E407" r:id="R50e5eacb6b5f4743"/>
    <hyperlink ref="S407" r:id="Rd0729b8889c14b03"/>
    <hyperlink ref="T407" r:id="Rcc5eb2f760014b80"/>
    <hyperlink ref="V407" r:id="Rae073629ab9e4e06"/>
    <hyperlink ref="A408" r:id="R8bff13ebff414021"/>
    <hyperlink ref="E408" r:id="R282c0634995c427a"/>
    <hyperlink ref="Q408" r:id="R2e07130831da4a8a"/>
    <hyperlink ref="S408" r:id="R5a816dc8e3dd4981"/>
    <hyperlink ref="T408" r:id="Rda96c4e54a994fe5"/>
    <hyperlink ref="V408" r:id="R2c4d9a6692f24066"/>
    <hyperlink ref="A409" r:id="R814318fb253e40e2"/>
    <hyperlink ref="E409" r:id="Ra2cd5e83fabf4532"/>
    <hyperlink ref="Q409" r:id="R2e3aab039f2d4fbd"/>
    <hyperlink ref="S409" r:id="Re4c478a4a5264adb"/>
    <hyperlink ref="T409" r:id="R8c320fdae20e4e74"/>
    <hyperlink ref="V409" r:id="Re94972dffd5e488b"/>
    <hyperlink ref="A410" r:id="R4ef3d62a7ef14ed5"/>
    <hyperlink ref="E410" r:id="R7c92d62df29d4ec2"/>
    <hyperlink ref="Q410" r:id="R759ce4a441b9471f"/>
    <hyperlink ref="S410" r:id="Rf565620ac7b94a29"/>
    <hyperlink ref="T410" r:id="Rc5f6fbb5b91e4859"/>
    <hyperlink ref="V410" r:id="R8d9ca32d5d8a40ff"/>
    <hyperlink ref="A411" r:id="Rcfdce3d22755440d"/>
    <hyperlink ref="E411" r:id="Rae4a82590a8d469c"/>
    <hyperlink ref="Q411" r:id="R7566b0a115114f63"/>
    <hyperlink ref="S411" r:id="Rf643c3d712524f54"/>
    <hyperlink ref="T411" r:id="R6b27cc45787640a7"/>
    <hyperlink ref="V411" r:id="Rc487defea54c4d3a"/>
    <hyperlink ref="A412" r:id="Ra01653a56b6a4aa0"/>
    <hyperlink ref="E412" r:id="R1a4c98e37ac44bd7"/>
    <hyperlink ref="Q412" r:id="Rb2267d835d9241ab"/>
    <hyperlink ref="S412" r:id="Re4cc9b549a544f67"/>
    <hyperlink ref="T412" r:id="Rc5be27b3865e4a4f"/>
    <hyperlink ref="V412" r:id="R9d6eb5178776414f"/>
    <hyperlink ref="A413" r:id="Rc852a15170f94d41"/>
    <hyperlink ref="E413" r:id="R0bff6ba5043d4bc8"/>
    <hyperlink ref="Q413" r:id="R1cf27631c12540e3"/>
    <hyperlink ref="S413" r:id="R1b5da26087e94be9"/>
    <hyperlink ref="T413" r:id="Rdcd25d4e95524d5b"/>
    <hyperlink ref="V413" r:id="R1d65f5340fd441dc"/>
    <hyperlink ref="A414" r:id="R18ae3421bdcd4597"/>
    <hyperlink ref="E414" r:id="R1b93f75d08d84d74"/>
    <hyperlink ref="Q414" r:id="Rd53937f6095b44ee"/>
    <hyperlink ref="S414" r:id="R292e3c16cc2d42f8"/>
    <hyperlink ref="T414" r:id="R15384db314044f6b"/>
    <hyperlink ref="V414" r:id="R25f69a3a2dda4c1e"/>
    <hyperlink ref="A415" r:id="R21576bd7e78d420e"/>
    <hyperlink ref="E415" r:id="R10a4092585d44f07"/>
    <hyperlink ref="Q415" r:id="Rfb40c2ab7ff7427f"/>
    <hyperlink ref="S415" r:id="R1e762078ad71490a"/>
    <hyperlink ref="T415" r:id="R40b8518b70ed46f9"/>
    <hyperlink ref="V415" r:id="Rbfcfaf1832384a5e"/>
    <hyperlink ref="A416" r:id="Rd9a1160f8aa84707"/>
    <hyperlink ref="E416" r:id="R5f8c844fcef2407e"/>
    <hyperlink ref="Q416" r:id="R1650aa3070994189"/>
    <hyperlink ref="S416" r:id="R686feb8667e343aa"/>
    <hyperlink ref="T416" r:id="R5ca40877b9ae48d9"/>
    <hyperlink ref="V416" r:id="R8d8ce9710324442f"/>
    <hyperlink ref="E417" r:id="Re53f065d8602449b"/>
    <hyperlink ref="S417" r:id="Rafb71446ba5e4598"/>
    <hyperlink ref="T417" r:id="Rb3ecd6f85f7b44ef"/>
    <hyperlink ref="V417" r:id="R1c8fcde17b9740b3"/>
    <hyperlink ref="A418" r:id="R31440b8f13c54332"/>
    <hyperlink ref="E418" r:id="Rbf2acbfc9fc740bf"/>
    <hyperlink ref="Q418" r:id="R14d1882491da41b1"/>
    <hyperlink ref="S418" r:id="R69a1ebe220b0407b"/>
    <hyperlink ref="T418" r:id="Rb86f503537df4c91"/>
    <hyperlink ref="V418" r:id="R9200c6ffc2944715"/>
    <hyperlink ref="A419" r:id="R2d28f3d999b941db"/>
    <hyperlink ref="E419" r:id="Re6468a7508fd4a64"/>
    <hyperlink ref="Q419" r:id="R7488dcced4234a99"/>
    <hyperlink ref="S419" r:id="R5f1fa4ee146048cb"/>
    <hyperlink ref="T419" r:id="R029b84baf3e64359"/>
    <hyperlink ref="V419" r:id="R1b2de352eaa14e2a"/>
    <hyperlink ref="A420" r:id="R9a5bb276982c4647"/>
    <hyperlink ref="E420" r:id="R4561e0144548402e"/>
    <hyperlink ref="Q420" r:id="Rf21dc012144a4fdf"/>
    <hyperlink ref="S420" r:id="Re3247446ce794e7f"/>
    <hyperlink ref="T420" r:id="Rdfb80f20c08d4866"/>
    <hyperlink ref="V420" r:id="Rf31ca50c67974f69"/>
    <hyperlink ref="A421" r:id="R188afeea11e242ee"/>
    <hyperlink ref="E421" r:id="R95b46e79cf924547"/>
    <hyperlink ref="Q421" r:id="Rfa86a03336d84a2f"/>
    <hyperlink ref="S421" r:id="R5004dff43c2f47fc"/>
    <hyperlink ref="T421" r:id="R7255856aba834ba5"/>
    <hyperlink ref="V421" r:id="R006d40e37a1e4c69"/>
    <hyperlink ref="A422" r:id="R3a5aa71e6c014bc7"/>
    <hyperlink ref="E422" r:id="Rc87aab561a55489e"/>
    <hyperlink ref="Q422" r:id="R0a9ca1c0188f4f6a"/>
    <hyperlink ref="S422" r:id="R8bc31bf2eb344f9d"/>
    <hyperlink ref="T422" r:id="Rd4a03815b6bd4b1b"/>
    <hyperlink ref="V422" r:id="Rc4e59a25466047d2"/>
    <hyperlink ref="A423" r:id="R00ea61244858476e"/>
    <hyperlink ref="E423" r:id="R892665ddb01247e7"/>
    <hyperlink ref="Q423" r:id="R43664dd56b0447f2"/>
    <hyperlink ref="R423" r:id="R66b65b2f965d4da4"/>
    <hyperlink ref="S423" r:id="R5930a3fa122c4730"/>
    <hyperlink ref="T423" r:id="R2817a7f0739a4257"/>
    <hyperlink ref="V423" r:id="R2b50026ef6314754"/>
    <hyperlink ref="A424" r:id="R281772a782b740a9"/>
    <hyperlink ref="E424" r:id="R1f72aa0193b549c1"/>
    <hyperlink ref="Q424" r:id="Rc8fceb70a2074aaa"/>
    <hyperlink ref="S424" r:id="R0cf41d315cc74e8e"/>
    <hyperlink ref="T424" r:id="R8903623a3a2c42d6"/>
    <hyperlink ref="V424" r:id="R331a16d7c6014476"/>
    <hyperlink ref="A425" r:id="R3c932f64054d45ca"/>
    <hyperlink ref="E425" r:id="R7e224e62b219460b"/>
    <hyperlink ref="Q425" r:id="R8da00ad97066438d"/>
    <hyperlink ref="S425" r:id="Rf345ce1d563b4070"/>
    <hyperlink ref="T425" r:id="R5ddcc42f58424e1f"/>
    <hyperlink ref="V425" r:id="R215e94c06644429b"/>
    <hyperlink ref="A426" r:id="R9703369b6b314b82"/>
    <hyperlink ref="E426" r:id="R3ae65d10163a4a3b"/>
    <hyperlink ref="Q426" r:id="R071a4975c354416f"/>
    <hyperlink ref="A427" r:id="Ra5fb01a3feba4ae7"/>
    <hyperlink ref="E427" r:id="R95766229150447a7"/>
    <hyperlink ref="Q427" r:id="Rc288a1a44e4445f5"/>
    <hyperlink ref="R427" r:id="R92bd1331c51e4e64"/>
    <hyperlink ref="S427" r:id="R8735af5b45a0409c"/>
    <hyperlink ref="T427" r:id="R337acbe1e45e4da8"/>
    <hyperlink ref="V427" r:id="R42d4c61de1cf428c"/>
    <hyperlink ref="A428" r:id="R9437416f4b474799"/>
    <hyperlink ref="E428" r:id="Rd436cdda37f94a70"/>
    <hyperlink ref="Q428" r:id="R089105ba0d1a4c57"/>
    <hyperlink ref="S428" r:id="Rb814fc0b8bd94bbf"/>
    <hyperlink ref="T428" r:id="R3f913eaec21c4b99"/>
    <hyperlink ref="V428" r:id="R943de073b5594d6c"/>
    <hyperlink ref="A429" r:id="R0ab4ea8cdde2496e"/>
    <hyperlink ref="E429" r:id="R8d9477a33d4e4378"/>
    <hyperlink ref="Q429" r:id="R59278a1a895d4aa5"/>
    <hyperlink ref="R429" r:id="Rc4b1d00a33cd4f19"/>
    <hyperlink ref="S429" r:id="R25308c8bc8e54cb0"/>
    <hyperlink ref="T429" r:id="Re74193b602cc430f"/>
    <hyperlink ref="V429" r:id="R4a73750d96474fcb"/>
    <hyperlink ref="A430" r:id="R54d5dfce38d448b7"/>
    <hyperlink ref="E430" r:id="R7a3ca8c0a3bd4b7e"/>
    <hyperlink ref="Q430" r:id="R19983197795e4e0e"/>
    <hyperlink ref="R430" r:id="Rb27ffc50cf1740ff"/>
    <hyperlink ref="S430" r:id="R148500eb1d8140b6"/>
    <hyperlink ref="T430" r:id="Re85eb7f63a8e4265"/>
    <hyperlink ref="V430" r:id="R555c242089444895"/>
    <hyperlink ref="A431" r:id="Ra121b0f40a534f4d"/>
    <hyperlink ref="E431" r:id="R8f1c5d8e48914664"/>
    <hyperlink ref="Q431" r:id="R97e663f7c16c42c4"/>
    <hyperlink ref="S431" r:id="Rae44476f67154265"/>
    <hyperlink ref="T431" r:id="Rde5ac83f3e6c4ad4"/>
    <hyperlink ref="V431" r:id="R504601133f814110"/>
    <hyperlink ref="A432" r:id="R03bff9258a134dab"/>
    <hyperlink ref="E432" r:id="R8625952ef33f4873"/>
    <hyperlink ref="Q432" r:id="R73ed153d4ff94d9f"/>
    <hyperlink ref="R432" r:id="R18d79778ca1d4737"/>
    <hyperlink ref="S432" r:id="Ra4f5c70222b0490f"/>
    <hyperlink ref="T432" r:id="R10fe42d8251b46c8"/>
    <hyperlink ref="V432" r:id="R75b6c1eaebf3443f"/>
    <hyperlink ref="A433" r:id="Rd4d0dddccc89452c"/>
    <hyperlink ref="E433" r:id="Rd99746fc2f134475"/>
    <hyperlink ref="Q433" r:id="Rb4703b38a1364339"/>
    <hyperlink ref="R433" r:id="Rbd1e63c41f0d48a1"/>
    <hyperlink ref="S433" r:id="R68cf5ccf748440c7"/>
    <hyperlink ref="T433" r:id="Rab5861650cfd418f"/>
    <hyperlink ref="V433" r:id="R2e4060ba8dbc4a52"/>
    <hyperlink ref="A434" r:id="Rcf7c5e892d434d15"/>
    <hyperlink ref="E434" r:id="R1ab270007a4e4897"/>
    <hyperlink ref="Q434" r:id="R9da121eb6afa4b7e"/>
    <hyperlink ref="R434" r:id="R5731de8961de4d6d"/>
    <hyperlink ref="S434" r:id="R93dd70b477f44fbe"/>
    <hyperlink ref="T434" r:id="Rce01b8b573be41f2"/>
    <hyperlink ref="V434" r:id="Rb82181431ae04d56"/>
    <hyperlink ref="A435" r:id="R272c5b2dc16244b3"/>
    <hyperlink ref="E435" r:id="Re2d6bb7feb474177"/>
    <hyperlink ref="Q435" r:id="R9734eda2e6d64f8a"/>
    <hyperlink ref="R435" r:id="R02a6c640af314143"/>
    <hyperlink ref="S435" r:id="Rd01364324aec4152"/>
    <hyperlink ref="T435" r:id="R2ffa42856cf94b08"/>
    <hyperlink ref="V435" r:id="R2aedacad1b6f4970"/>
    <hyperlink ref="A436" r:id="R51c343f826954dbe"/>
    <hyperlink ref="E436" r:id="Ra03a481e95eb4952"/>
    <hyperlink ref="Q436" r:id="R00e8992a2d634238"/>
    <hyperlink ref="R436" r:id="R249088906eaf4b2a"/>
    <hyperlink ref="S436" r:id="Rea5d46dac368416f"/>
    <hyperlink ref="T436" r:id="R88bff419c6ed4889"/>
    <hyperlink ref="V436" r:id="R5087a4c8b77c4474"/>
    <hyperlink ref="A437" r:id="Ra7c14bdca92c440a"/>
    <hyperlink ref="E437" r:id="Re1441f9db23142c8"/>
    <hyperlink ref="Q437" r:id="R8ab4dcb6c15a4947"/>
    <hyperlink ref="R437" r:id="R21fc8cb1c032487c"/>
    <hyperlink ref="S437" r:id="R7ed001fcb1424e41"/>
    <hyperlink ref="T437" r:id="Rf70f85f2accf4214"/>
    <hyperlink ref="V437" r:id="R23932743880f479a"/>
    <hyperlink ref="A438" r:id="Rd23dcec2a37e465c"/>
    <hyperlink ref="E438" r:id="R22e3ed0a14794edd"/>
    <hyperlink ref="Q438" r:id="Rb47b1b6dc1a2450d"/>
    <hyperlink ref="R438" r:id="Rab3363c865b544c4"/>
    <hyperlink ref="S438" r:id="R33334dd7f26e42a0"/>
    <hyperlink ref="T438" r:id="Radcb838c2a56478d"/>
    <hyperlink ref="V438" r:id="R05b30814511f4274"/>
    <hyperlink ref="A439" r:id="Rf340255f3a00431b"/>
    <hyperlink ref="E439" r:id="Rbf9b38aa18e64cf8"/>
    <hyperlink ref="R439" r:id="R68b1e8e9ce4c42c6"/>
    <hyperlink ref="A440" r:id="R3f439c33d46943cf"/>
    <hyperlink ref="E440" r:id="Raa07b1b1d4954575"/>
    <hyperlink ref="Q440" r:id="R475ebf061f3c4ee8"/>
    <hyperlink ref="R440" r:id="R02103a4e181e4c4c"/>
    <hyperlink ref="S440" r:id="R5c73d0db8fc04f04"/>
    <hyperlink ref="T440" r:id="R4a8244535e3848de"/>
    <hyperlink ref="V440" r:id="Rff1223c741aa4734"/>
    <hyperlink ref="A441" r:id="Rde5a6bf59f0b4720"/>
    <hyperlink ref="E441" r:id="R0995100eea404c76"/>
    <hyperlink ref="A442" r:id="R5ad81ab5d616438c"/>
    <hyperlink ref="E442" r:id="R17e27ba207bd4e28"/>
    <hyperlink ref="Q442" r:id="Rab9226c1c04444b7"/>
    <hyperlink ref="S442" r:id="R9724e9fa20fe4436"/>
    <hyperlink ref="T442" r:id="R0024960a5b2446b1"/>
    <hyperlink ref="V442" r:id="R082e64e7b3634ccd"/>
    <hyperlink ref="A443" r:id="R2088204cbdff498e"/>
    <hyperlink ref="E443" r:id="R8fa6146aa9c94752"/>
    <hyperlink ref="Q443" r:id="Rebab626425aa478b"/>
    <hyperlink ref="S443" r:id="R6531395eee594cc6"/>
    <hyperlink ref="T443" r:id="Rddc3e2396c9f41dc"/>
    <hyperlink ref="V443" r:id="Rdf555b8709b5418d"/>
    <hyperlink ref="A444" r:id="Rf38a4acd225f46e4"/>
    <hyperlink ref="E444" r:id="R2b2f7a2682c04c84"/>
    <hyperlink ref="S444" r:id="Rdf2bf076f89848c3"/>
    <hyperlink ref="T444" r:id="R6642d6e28c6046cc"/>
    <hyperlink ref="V444" r:id="R4585649488d74f0b"/>
    <hyperlink ref="A445" r:id="R9df48325dc8f4605"/>
    <hyperlink ref="E445" r:id="R450876eeea5e4973"/>
    <hyperlink ref="Q445" r:id="R50a90f9b2ba2411d"/>
    <hyperlink ref="S445" r:id="R0d7829d38567420e"/>
    <hyperlink ref="V445" r:id="R1dd17e9cc8f04188"/>
    <hyperlink ref="A446" r:id="R57146faa951a4170"/>
    <hyperlink ref="E446" r:id="R1cd55cf107744cf9"/>
    <hyperlink ref="S446" r:id="Ra20e5399934d4761"/>
    <hyperlink ref="T446" r:id="Rccdb355db5d74b7e"/>
    <hyperlink ref="V446" r:id="R39b91b47598143fd"/>
    <hyperlink ref="A447" r:id="Rfd7970e213ea4077"/>
    <hyperlink ref="E447" r:id="R0db850c6e7ea475f"/>
    <hyperlink ref="Q447" r:id="Re5a8c1c749624bac"/>
    <hyperlink ref="S447" r:id="R0fc3087799194ede"/>
    <hyperlink ref="T447" r:id="R59b51306ab7e47a7"/>
    <hyperlink ref="V447" r:id="R3490c01928e44d0d"/>
    <hyperlink ref="A448" r:id="R755287964d214c7e"/>
    <hyperlink ref="E448" r:id="R0fd343707df94e35"/>
    <hyperlink ref="Q448" r:id="R4144770aa62941f3"/>
    <hyperlink ref="S448" r:id="R02ad474a527c4aae"/>
    <hyperlink ref="T448" r:id="Rd3705dd9c8484ead"/>
    <hyperlink ref="V448" r:id="Rcbe0ace660ac478f"/>
    <hyperlink ref="A449" r:id="R2a1dfe50ccb94a40"/>
    <hyperlink ref="E449" r:id="R36d4c498031b4cf0"/>
    <hyperlink ref="Q449" r:id="Re678c11830cf4d34"/>
    <hyperlink ref="S449" r:id="R066e71df23524753"/>
    <hyperlink ref="T449" r:id="R3f396401e01e4726"/>
    <hyperlink ref="V449" r:id="R57faa8a268844580"/>
    <hyperlink ref="A450" r:id="R3637a32d3ae44794"/>
    <hyperlink ref="E450" r:id="Rf42ad610e13c4fad"/>
    <hyperlink ref="S450" r:id="Rb9e7e91c6e2d4464"/>
    <hyperlink ref="T450" r:id="Rf55f831f4ae94bcb"/>
    <hyperlink ref="V450" r:id="Rfcb5e3c0ae234a60"/>
    <hyperlink ref="A451" r:id="R2f279a3857cf4735"/>
    <hyperlink ref="E451" r:id="R83bcbe148bb6441a"/>
    <hyperlink ref="Q451" r:id="R0e2da786ebad4b91"/>
    <hyperlink ref="S451" r:id="R60e2bd6a72134fad"/>
    <hyperlink ref="T451" r:id="R8961aac3252a4aa4"/>
    <hyperlink ref="V451" r:id="R685e24a78f5947cb"/>
    <hyperlink ref="A452" r:id="R13639ac710d44b8d"/>
    <hyperlink ref="E452" r:id="Rdd052d27e2ab48ef"/>
    <hyperlink ref="Q452" r:id="R39b3cba8f72d47d1"/>
    <hyperlink ref="R452" r:id="R604dfe2a198049b5"/>
    <hyperlink ref="S452" r:id="R8d11efb03869409a"/>
    <hyperlink ref="T452" r:id="R2f62f226b1fd4104"/>
    <hyperlink ref="V452" r:id="Rbe1903b77ca442dc"/>
    <hyperlink ref="A453" r:id="Rf15676b00ce04e7a"/>
    <hyperlink ref="E453" r:id="Rc0ef949870174bc1"/>
    <hyperlink ref="Q453" r:id="Ra548b69ba7c54522"/>
    <hyperlink ref="R453" r:id="R5913ba54ba844cdf"/>
    <hyperlink ref="S453" r:id="R8c71702f36714fa0"/>
    <hyperlink ref="T453" r:id="Rb88cd83db1694b7d"/>
    <hyperlink ref="V453" r:id="R1da12e4ccbba4715"/>
    <hyperlink ref="E454" r:id="R1c75d2f6c57a4ab4"/>
    <hyperlink ref="S454" r:id="Rcfb527053c864079"/>
    <hyperlink ref="T454" r:id="Re91f2842ca1f43b2"/>
    <hyperlink ref="V454" r:id="R0a8f41a2d25b4119"/>
    <hyperlink ref="E455" r:id="R61fb73ffdd6a4eeb"/>
    <hyperlink ref="S455" r:id="Rd0b666e644204dbf"/>
    <hyperlink ref="T455" r:id="R02af84b05522457e"/>
    <hyperlink ref="V455" r:id="R91eaf6ca581c458b"/>
    <hyperlink ref="A456" r:id="R9537bd9cb5294504"/>
    <hyperlink ref="E456" r:id="R01eb9c07ac2a4e6d"/>
    <hyperlink ref="Q456" r:id="R20172be6037a40a7"/>
    <hyperlink ref="R456" r:id="R829188cf567c42d2"/>
    <hyperlink ref="S456" r:id="Rf84c83c9450a4e02"/>
    <hyperlink ref="T456" r:id="R074ad66867604ea5"/>
    <hyperlink ref="V456" r:id="Rdfe00dd1ad234697"/>
    <hyperlink ref="A457" r:id="R301f92c6d76b46ab"/>
    <hyperlink ref="E457" r:id="Rb365831142894987"/>
    <hyperlink ref="R457" r:id="R02bae2dcb8da4c23"/>
    <hyperlink ref="E458" r:id="R569c354414174f4d"/>
    <hyperlink ref="S458" r:id="Rf84a4c6dbfe94407"/>
    <hyperlink ref="T458" r:id="R5d15da56f1654df9"/>
    <hyperlink ref="V458" r:id="R936212e99a274faa"/>
    <hyperlink ref="A459" r:id="R018db75282504b3f"/>
    <hyperlink ref="E459" r:id="R23da14b1dfa14bd4"/>
    <hyperlink ref="Q459" r:id="Rc827161b93284a20"/>
    <hyperlink ref="R459" r:id="Raca49a8e3b7a447e"/>
    <hyperlink ref="S459" r:id="R2c26eeb2a61d464d"/>
    <hyperlink ref="T459" r:id="R488a299bcb874215"/>
    <hyperlink ref="V459" r:id="R729003ea15f64113"/>
    <hyperlink ref="A460" r:id="Rdc06f6fb483f4716"/>
    <hyperlink ref="E460" r:id="R8b550d22d4e247da"/>
    <hyperlink ref="Q460" r:id="R6e4d886c080840d4"/>
    <hyperlink ref="S460" r:id="Rff6103453ce64d82"/>
    <hyperlink ref="T460" r:id="Rd1e3edc61b754723"/>
    <hyperlink ref="V460" r:id="R6a0a6d4610934b73"/>
    <hyperlink ref="A461" r:id="Ra8db9e47ba4e45ef"/>
    <hyperlink ref="E461" r:id="R186e49617f994dd5"/>
    <hyperlink ref="Q461" r:id="R4ba87085c1794968"/>
    <hyperlink ref="S461" r:id="Rea9d53b1c2f34cf9"/>
    <hyperlink ref="T461" r:id="Rced1f9e4cb044e4d"/>
    <hyperlink ref="V461" r:id="Rcda7903bba2848b6"/>
    <hyperlink ref="A462" r:id="R76065959dd664b0f"/>
    <hyperlink ref="E462" r:id="Rd5b3f506876b425b"/>
    <hyperlink ref="Q462" r:id="Rbf39e74ac38f492b"/>
    <hyperlink ref="S462" r:id="R86e70e2225be4e88"/>
    <hyperlink ref="T462" r:id="R2f70b2356b0a4df2"/>
    <hyperlink ref="V462" r:id="R3223c507bdc54e8c"/>
    <hyperlink ref="A463" r:id="Rce19b98b99ff4858"/>
    <hyperlink ref="E463" r:id="R9c6ea8bf9074443f"/>
    <hyperlink ref="S463" r:id="R75ecc04340304f15"/>
    <hyperlink ref="T463" r:id="Rf7a641df7f5349b7"/>
    <hyperlink ref="V463" r:id="Rda6a098a20c74dd0"/>
    <hyperlink ref="A464" r:id="R336ce347b7d94ad3"/>
    <hyperlink ref="E464" r:id="R6a07b6b535354128"/>
    <hyperlink ref="S464" r:id="Rc76fa788e6bb4994"/>
    <hyperlink ref="T464" r:id="R60e7e0c4b77541f0"/>
    <hyperlink ref="V464" r:id="R5eaf6cfe8d514241"/>
    <hyperlink ref="A465" r:id="R3becdc1e1ff947a6"/>
    <hyperlink ref="E465" r:id="R7304166fcfc54021"/>
    <hyperlink ref="S465" r:id="R9994d12a7b4742f0"/>
    <hyperlink ref="T465" r:id="Rf0557f0ab79b45bc"/>
    <hyperlink ref="V465" r:id="R21c4ff5bf94d481a"/>
    <hyperlink ref="A466" r:id="R2dced4d76efc4a52"/>
    <hyperlink ref="E466" r:id="R2088563e50584d8f"/>
    <hyperlink ref="S466" r:id="Rdac629836da24091"/>
    <hyperlink ref="T466" r:id="R78059b36aa94412c"/>
    <hyperlink ref="V466" r:id="Rad53758e8ffc4731"/>
    <hyperlink ref="A467" r:id="R7bf7fc2ddd2a4b99"/>
    <hyperlink ref="E467" r:id="R0c8b2c6f0e0e4cc0"/>
    <hyperlink ref="Q467" r:id="R58522f3d099e4741"/>
    <hyperlink ref="A468" r:id="R6bf1a74424bd4c65"/>
    <hyperlink ref="E468" r:id="R27c92da745464f20"/>
    <hyperlink ref="Q468" r:id="R2efc0f331ecc4d00"/>
    <hyperlink ref="A469" r:id="R53bd1d118fb944ca"/>
    <hyperlink ref="E469" r:id="R3f6516bbefee41a1"/>
    <hyperlink ref="Q469" r:id="Rec55ede02a25447a"/>
    <hyperlink ref="S469" r:id="R772d9f48d89541aa"/>
    <hyperlink ref="T469" r:id="Rc1832d54f6f04b3e"/>
    <hyperlink ref="V469" r:id="Rf2e4d4c39da042aa"/>
    <hyperlink ref="A470" r:id="R31a80e00328845e7"/>
    <hyperlink ref="E470" r:id="R81c8651aec0e474d"/>
    <hyperlink ref="Q470" r:id="R738df15f462b4631"/>
    <hyperlink ref="S470" r:id="R26d6337af95b4c01"/>
    <hyperlink ref="T470" r:id="R2f539249a4aa469e"/>
    <hyperlink ref="V470" r:id="Rc411390938e341ec"/>
    <hyperlink ref="A471" r:id="R6127814b5ae44199"/>
    <hyperlink ref="E471" r:id="R77ffdff7e0d44f0b"/>
    <hyperlink ref="Q471" r:id="R760bcca8901d4c8e"/>
    <hyperlink ref="R471" r:id="Rae64c83ee4994d6c"/>
    <hyperlink ref="S471" r:id="R3eac9d0b24674ac3"/>
    <hyperlink ref="T471" r:id="R92bf7e9d11074936"/>
    <hyperlink ref="V471" r:id="R306f82e77f974003"/>
    <hyperlink ref="E472" r:id="Raafc50a2c4474944"/>
    <hyperlink ref="S472" r:id="R650c820530f4412c"/>
    <hyperlink ref="T472" r:id="Rfa696cb8a14c4424"/>
    <hyperlink ref="V472" r:id="Rff49e51108704802"/>
    <hyperlink ref="A473" r:id="R8dfb62fb1e01407a"/>
    <hyperlink ref="E473" r:id="R1fd3ce5201c84771"/>
    <hyperlink ref="Q473" r:id="Rcf755fae4a364ba9"/>
    <hyperlink ref="S473" r:id="R228af60fc5db428c"/>
    <hyperlink ref="T473" r:id="R5890d8eeb7bc497d"/>
    <hyperlink ref="V473" r:id="Rac8882026038412b"/>
    <hyperlink ref="A474" r:id="R3bda818b596647e1"/>
    <hyperlink ref="E474" r:id="R1d9a255c305c4f34"/>
    <hyperlink ref="Q474" r:id="R32e971f84448444d"/>
    <hyperlink ref="R474" r:id="Ra7cbcfda20fd4db0"/>
    <hyperlink ref="S474" r:id="R81c9f2b0078b46ff"/>
    <hyperlink ref="T474" r:id="R1b7ac6b3da164242"/>
    <hyperlink ref="V474" r:id="Rf5a5f0c91b1e464d"/>
    <hyperlink ref="A475" r:id="Rb1cff04519034e95"/>
    <hyperlink ref="E475" r:id="Rb9477e382070452f"/>
    <hyperlink ref="Q475" r:id="Rab561153bad34ad8"/>
    <hyperlink ref="S475" r:id="R85872b2d35b54f23"/>
    <hyperlink ref="T475" r:id="Ra56a39f603394f20"/>
    <hyperlink ref="V475" r:id="Rf57167664a2443c1"/>
    <hyperlink ref="A476" r:id="Re0516f0996904a8f"/>
    <hyperlink ref="E476" r:id="R312808725318439d"/>
    <hyperlink ref="Q476" r:id="Re1dff6437fe94da7"/>
    <hyperlink ref="S476" r:id="R1f7cb3373dfe4806"/>
    <hyperlink ref="T476" r:id="R0f2cd4968c0447be"/>
    <hyperlink ref="V476" r:id="R3bf19391606f4f6b"/>
    <hyperlink ref="A477" r:id="R67202a1a19e2444f"/>
    <hyperlink ref="E477" r:id="Rd7fe0ed6b74f4381"/>
    <hyperlink ref="Q477" r:id="R9400ae5c19614ec6"/>
    <hyperlink ref="S477" r:id="Re19d2c231c2648f4"/>
    <hyperlink ref="T477" r:id="R7e0638e01c864856"/>
    <hyperlink ref="V477" r:id="R04172d1f40f84262"/>
    <hyperlink ref="E478" r:id="R98c2563d8f5e40a9"/>
    <hyperlink ref="S478" r:id="Rdb3ce57b49f54db8"/>
    <hyperlink ref="T478" r:id="R9e7937dab9a74b61"/>
    <hyperlink ref="V478" r:id="R6de35d0e9266493e"/>
    <hyperlink ref="A479" r:id="R427f5576037c4779"/>
    <hyperlink ref="E479" r:id="Rd5e1cd91372f41b4"/>
    <hyperlink ref="Q479" r:id="Rfa3bed07bcff4348"/>
    <hyperlink ref="S479" r:id="Rbedb21ec78164cc5"/>
    <hyperlink ref="T479" r:id="R7f59251c0eed4d27"/>
    <hyperlink ref="V479" r:id="R868afa41051847b3"/>
    <hyperlink ref="A480" r:id="R89a0020775bc462f"/>
    <hyperlink ref="E480" r:id="R50f03f64356547cd"/>
    <hyperlink ref="Q480" r:id="Re913df2442db48dc"/>
    <hyperlink ref="S480" r:id="Re679e80de7d046f1"/>
    <hyperlink ref="T480" r:id="Rb66276bb4503444d"/>
    <hyperlink ref="V480" r:id="R3f40fe95211d408b"/>
    <hyperlink ref="A481" r:id="R2358c67ec21545b7"/>
    <hyperlink ref="E481" r:id="R4d49dd7dc1464100"/>
    <hyperlink ref="Q481" r:id="R32d14ae6ca864423"/>
    <hyperlink ref="S481" r:id="Rf6e9184af73942a6"/>
    <hyperlink ref="T481" r:id="Rde98e11692ed4bab"/>
    <hyperlink ref="V481" r:id="R8054d987793841bf"/>
    <hyperlink ref="A482" r:id="Rc3d324a10784401c"/>
    <hyperlink ref="E482" r:id="R0c2ecf2b91ef4bef"/>
    <hyperlink ref="Q482" r:id="R0a0ab68f078b4ebd"/>
    <hyperlink ref="S482" r:id="R1c9a3a7d079a48d6"/>
    <hyperlink ref="T482" r:id="R18a1331cf5b843e3"/>
    <hyperlink ref="V482" r:id="R42efa14f98f347df"/>
    <hyperlink ref="A483" r:id="Ra6a717748825448a"/>
    <hyperlink ref="E483" r:id="R3c34a155b6f94f7d"/>
    <hyperlink ref="Q483" r:id="Rc43b0a80bb9d4df0"/>
    <hyperlink ref="S483" r:id="Rd958b430677d4bc6"/>
    <hyperlink ref="T483" r:id="R00bf8e9e54184083"/>
    <hyperlink ref="V483" r:id="R3c63eb68b18848ce"/>
    <hyperlink ref="A484" r:id="R7d34d18b32914858"/>
    <hyperlink ref="E484" r:id="R5b5c0558995f4910"/>
    <hyperlink ref="Q484" r:id="R0ddc1e95ffd943e0"/>
    <hyperlink ref="S484" r:id="Rf099c4559d1f4a2d"/>
    <hyperlink ref="T484" r:id="Ra3e9da2c159d445d"/>
    <hyperlink ref="V484" r:id="R0e6b03ad9c124722"/>
    <hyperlink ref="A485" r:id="R14a297cffc224e9f"/>
    <hyperlink ref="E485" r:id="R029712e3185a477b"/>
    <hyperlink ref="Q485" r:id="R8c19ee905b2a4e0c"/>
    <hyperlink ref="S485" r:id="R7f8f11f9b7ab4ac2"/>
    <hyperlink ref="T485" r:id="R6e97d8c8818548cf"/>
    <hyperlink ref="V485" r:id="R93df65ecc3fc42c6"/>
    <hyperlink ref="A486" r:id="Rd67fed0db91d48c2"/>
    <hyperlink ref="E486" r:id="Rb11e89aee8d6438f"/>
    <hyperlink ref="S486" r:id="R94596d682027451e"/>
    <hyperlink ref="T486" r:id="Rb261928638004f1d"/>
    <hyperlink ref="V486" r:id="Rb0067cec76ed4a76"/>
    <hyperlink ref="A487" r:id="Rd6abd689cd0e457a"/>
    <hyperlink ref="E487" r:id="R904bf544b3ae404b"/>
    <hyperlink ref="Q487" r:id="R6434fd1cfc31400b"/>
    <hyperlink ref="S487" r:id="Ra2aeb1636d744f96"/>
    <hyperlink ref="T487" r:id="R10bf8f3df0f84d8f"/>
    <hyperlink ref="V487" r:id="Rc59e56c414734600"/>
    <hyperlink ref="A488" r:id="Rdcb434340aec4d8f"/>
    <hyperlink ref="E488" r:id="R32e5db6d1631429f"/>
    <hyperlink ref="Q488" r:id="R2628d1076e3e46aa"/>
    <hyperlink ref="S488" r:id="Rd84c74fe747d4ed4"/>
    <hyperlink ref="T488" r:id="Rb5f42e68fa8c47ba"/>
    <hyperlink ref="V488" r:id="R5b71bb9b558e4791"/>
    <hyperlink ref="A489" r:id="R5e8ce75d18104d73"/>
    <hyperlink ref="E489" r:id="R578bf2ea1cb54f37"/>
    <hyperlink ref="Q489" r:id="R71f26bc2b2a24a67"/>
    <hyperlink ref="S489" r:id="R74266dca388a463e"/>
    <hyperlink ref="T489" r:id="R993a2c2d7b314d3b"/>
    <hyperlink ref="V489" r:id="R488ca7d35f884e23"/>
    <hyperlink ref="A490" r:id="Ra7847e6e9c084b19"/>
    <hyperlink ref="E490" r:id="Rddbb1ec5ae734cf1"/>
    <hyperlink ref="Q490" r:id="R6a1f29ead50e415b"/>
    <hyperlink ref="S490" r:id="R14268fdee4eb4264"/>
    <hyperlink ref="V490" r:id="R9d516a3c4b6a464f"/>
    <hyperlink ref="A491" r:id="Rd319327101514e74"/>
    <hyperlink ref="E491" r:id="R959b7038e9e44cdc"/>
    <hyperlink ref="Q491" r:id="R84199e87cc0544bb"/>
    <hyperlink ref="S491" r:id="Rd6b33a4621ae49db"/>
    <hyperlink ref="T491" r:id="R7494958efb73421c"/>
    <hyperlink ref="V491" r:id="R21457a3f39c04a76"/>
    <hyperlink ref="A492" r:id="Rac365cecc3f54ca0"/>
    <hyperlink ref="E492" r:id="R5dcd8f9b0fa74db5"/>
    <hyperlink ref="Q492" r:id="R107196fe5ae44971"/>
    <hyperlink ref="S492" r:id="R187b19f2f1a84bcd"/>
    <hyperlink ref="A493" r:id="Ra5d647dd58cb45ea"/>
    <hyperlink ref="E493" r:id="R3f950e296a7642ad"/>
    <hyperlink ref="Q493" r:id="Re6439f126ab54692"/>
    <hyperlink ref="S493" r:id="Ree485b500bf540ec"/>
    <hyperlink ref="T493" r:id="Rc161aba0cad64582"/>
    <hyperlink ref="V493" r:id="R30fb8189ff564998"/>
    <hyperlink ref="A494" r:id="R893014e4d1f44d46"/>
    <hyperlink ref="E494" r:id="R37cb0f38e61e41aa"/>
    <hyperlink ref="Q494" r:id="R16a5edbd8b8e4981"/>
    <hyperlink ref="S494" r:id="R2420336d81164833"/>
    <hyperlink ref="T494" r:id="Rd18a0fcc97f74f14"/>
    <hyperlink ref="V494" r:id="R486cf2cb5c7b47c7"/>
    <hyperlink ref="A495" r:id="R49b68703cd884d84"/>
    <hyperlink ref="E495" r:id="R3f75070598e74bb3"/>
    <hyperlink ref="Q495" r:id="R3d6b3f1972c948eb"/>
    <hyperlink ref="S495" r:id="R99bcd3ae25d9401c"/>
    <hyperlink ref="T495" r:id="R27b1fd0c65c345f4"/>
    <hyperlink ref="V495" r:id="Rff91e7aef5434b81"/>
    <hyperlink ref="A496" r:id="R509d5cb88e4f4dd8"/>
    <hyperlink ref="E496" r:id="Re7f7bcd4cc8a4609"/>
    <hyperlink ref="Q496" r:id="Ra644fe1e61cc4769"/>
    <hyperlink ref="S496" r:id="R792838e42c204c6c"/>
    <hyperlink ref="T496" r:id="R0f0f2c3d8a6e4f17"/>
    <hyperlink ref="V496" r:id="R5fa07d70425c4001"/>
    <hyperlink ref="A497" r:id="Ra09068f9dee14bff"/>
    <hyperlink ref="E497" r:id="Red97ecda8a684bcb"/>
    <hyperlink ref="Q497" r:id="R6454742d7dd44d1c"/>
    <hyperlink ref="S497" r:id="R3916e6be9b6b46a3"/>
    <hyperlink ref="T497" r:id="Rdc508412adf74587"/>
    <hyperlink ref="V497" r:id="R6b5963abc43d4f74"/>
    <hyperlink ref="A498" r:id="Rb78ea4b760aa4f72"/>
    <hyperlink ref="E498" r:id="R3f6bcc12bb804b9e"/>
    <hyperlink ref="Q498" r:id="R09910d7d42c34bc5"/>
    <hyperlink ref="S498" r:id="R9029bf7852284b27"/>
    <hyperlink ref="T498" r:id="R3d3dba112a6b4640"/>
    <hyperlink ref="V498" r:id="R8cd77957619a4964"/>
    <hyperlink ref="A499" r:id="R164dcf0f1d594266"/>
    <hyperlink ref="E499" r:id="R722237bec048491b"/>
    <hyperlink ref="Q499" r:id="R18ccf26bfd614aff"/>
    <hyperlink ref="S499" r:id="R9ca2d0119de04109"/>
    <hyperlink ref="T499" r:id="Rb43d6b4d6de14a47"/>
    <hyperlink ref="V499" r:id="R8a5107506c7b412d"/>
    <hyperlink ref="A500" r:id="R4b8b9b52f7cc495e"/>
    <hyperlink ref="E500" r:id="R50a9373d9ae9429d"/>
    <hyperlink ref="Q500" r:id="R4649b78286814d12"/>
    <hyperlink ref="S500" r:id="Rde62e3916ace41d0"/>
    <hyperlink ref="T500" r:id="R01a986649e204a91"/>
    <hyperlink ref="V500" r:id="Ree904d8055ce4c4e"/>
    <hyperlink ref="A501" r:id="Rcf8575aa88a349bc"/>
    <hyperlink ref="E501" r:id="R2c1c631b66274739"/>
    <hyperlink ref="Q501" r:id="R6f74335703014c1c"/>
    <hyperlink ref="S501" r:id="R43f601a0cc3c4d04"/>
    <hyperlink ref="T501" r:id="R6e5b815e69ac464c"/>
    <hyperlink ref="V501" r:id="Ra70b85766f1b4e5a"/>
    <hyperlink ref="A502" r:id="R0160c047819b4584"/>
    <hyperlink ref="E502" r:id="Rbf0040753814483b"/>
    <hyperlink ref="Q502" r:id="Rb793141806ff4c97"/>
    <hyperlink ref="S502" r:id="R692d614f40f84505"/>
    <hyperlink ref="T502" r:id="Rc6d6940162724747"/>
    <hyperlink ref="V502" r:id="R5069d74ded8b4898"/>
    <hyperlink ref="A503" r:id="R8f1cdf1046eb4ea7"/>
    <hyperlink ref="E503" r:id="R2fa042b96de44d56"/>
    <hyperlink ref="Q503" r:id="Rbd538460f5e04f9a"/>
    <hyperlink ref="S503" r:id="R4c0c34b9eaa64b3d"/>
    <hyperlink ref="T503" r:id="R88ed1582eb3a4469"/>
    <hyperlink ref="V503" r:id="Re9adc031ede346f4"/>
    <hyperlink ref="A504" r:id="Rfe31dcb25fe44cb5"/>
    <hyperlink ref="E504" r:id="R0d9a240072ef473b"/>
    <hyperlink ref="Q504" r:id="R727341d047654036"/>
    <hyperlink ref="S504" r:id="R92a0e041b45049a8"/>
    <hyperlink ref="T504" r:id="Rfbae02a26a3947c4"/>
    <hyperlink ref="V504" r:id="R6531f9023aa44ce5"/>
    <hyperlink ref="A505" r:id="R20f53d42f63946df"/>
    <hyperlink ref="E505" r:id="R741430fc21154d41"/>
    <hyperlink ref="Q505" r:id="Ree642f6f4a564d69"/>
    <hyperlink ref="S505" r:id="R8d14bde6f3cd4deb"/>
    <hyperlink ref="T505" r:id="R847f257915424b37"/>
    <hyperlink ref="V505" r:id="R15775e2e90874562"/>
    <hyperlink ref="A506" r:id="Rbb91b8afabf14f0e"/>
    <hyperlink ref="E506" r:id="R05deb40e87664328"/>
    <hyperlink ref="Q506" r:id="Rb4843236173b4949"/>
    <hyperlink ref="S506" r:id="R3e61e1d00e324960"/>
    <hyperlink ref="T506" r:id="R9e72f934cf1a40bd"/>
    <hyperlink ref="V506" r:id="R2a3cef67a15a4eaf"/>
    <hyperlink ref="A507" r:id="R7d72c89eea664513"/>
    <hyperlink ref="E507" r:id="R6aa60cc1f26547c3"/>
    <hyperlink ref="Q507" r:id="Rb783c8ee1dfe4928"/>
    <hyperlink ref="S507" r:id="Ra6b332b1ee274423"/>
    <hyperlink ref="T507" r:id="R9a3cfe24125c40f1"/>
    <hyperlink ref="V507" r:id="Rbca9a481f71f4478"/>
    <hyperlink ref="A508" r:id="R42b40d8e30e04507"/>
    <hyperlink ref="E508" r:id="Rad6e9d977b62472c"/>
    <hyperlink ref="Q508" r:id="R89ee3a2c86b240cb"/>
    <hyperlink ref="S508" r:id="Rd6cf0b374c964232"/>
    <hyperlink ref="T508" r:id="Ra25697dbf4764a20"/>
    <hyperlink ref="V508" r:id="R0f83e30f6b5e4b5f"/>
    <hyperlink ref="A509" r:id="Rc5714735090c45e1"/>
    <hyperlink ref="E509" r:id="R843805f22709499c"/>
    <hyperlink ref="Q509" r:id="Rd2e1816321084310"/>
    <hyperlink ref="S509" r:id="Rc66ae0db87544035"/>
    <hyperlink ref="T509" r:id="Rbb133052258f4de5"/>
    <hyperlink ref="V509" r:id="Rcdc436c7147740f3"/>
    <hyperlink ref="A510" r:id="R2c3aea845aa745b6"/>
    <hyperlink ref="E510" r:id="R23086285520941a3"/>
    <hyperlink ref="Q510" r:id="R4e06d432acbd4d28"/>
    <hyperlink ref="S510" r:id="R69fc4ca92d96463f"/>
    <hyperlink ref="T510" r:id="R4bf49410ac5d4085"/>
    <hyperlink ref="V510" r:id="R9b912b3c64c24802"/>
    <hyperlink ref="A511" r:id="Rb09cb3236a4f4b9f"/>
    <hyperlink ref="E511" r:id="R5fe799c398234e75"/>
    <hyperlink ref="Q511" r:id="R91e060ad1dba40ca"/>
    <hyperlink ref="S511" r:id="Rc6f324d25d894c87"/>
    <hyperlink ref="T511" r:id="R0bd4a68a191f484a"/>
    <hyperlink ref="V511" r:id="R1fb8f9a5a6784c33"/>
    <hyperlink ref="A512" r:id="R57b3cbac7d674079"/>
    <hyperlink ref="E512" r:id="Red75e5f338b94b73"/>
    <hyperlink ref="Q512" r:id="R58b5a319971e4849"/>
    <hyperlink ref="S512" r:id="Re81a650bf7504642"/>
    <hyperlink ref="T512" r:id="Rc1df320fc7aa405d"/>
    <hyperlink ref="V512" r:id="Re2fd08eec6784cdd"/>
    <hyperlink ref="A513" r:id="R9f21ea564b0d4703"/>
    <hyperlink ref="E513" r:id="R0a7cfcdbebbc4ad2"/>
    <hyperlink ref="Q513" r:id="Rccbf9456115c4c56"/>
    <hyperlink ref="S513" r:id="Rd5424f8a07994aa4"/>
    <hyperlink ref="T513" r:id="R105fcc827bd04363"/>
    <hyperlink ref="V513" r:id="Rde0bf8eb3805479f"/>
    <hyperlink ref="A514" r:id="Rf90acc5617c44573"/>
    <hyperlink ref="E514" r:id="Rb8f0c1c3dce244a0"/>
    <hyperlink ref="Q514" r:id="R871dfcf488514b50"/>
    <hyperlink ref="S514" r:id="R4e59594ed4924851"/>
    <hyperlink ref="T514" r:id="Raab53738a3634ded"/>
    <hyperlink ref="V514" r:id="R4b4aa5a2d5b54061"/>
    <hyperlink ref="A515" r:id="R9e08e7e0e46249da"/>
    <hyperlink ref="E515" r:id="Rfdf64c63c2d14c81"/>
    <hyperlink ref="Q515" r:id="Rcbdaa60707e4497c"/>
    <hyperlink ref="S515" r:id="R8bed3c62e7f64fff"/>
    <hyperlink ref="T515" r:id="R2ec54bcfb2e24829"/>
    <hyperlink ref="V515" r:id="R3510772fd9d845b7"/>
    <hyperlink ref="A516" r:id="R9607b7681c084580"/>
    <hyperlink ref="E516" r:id="R9388faa1813245b8"/>
    <hyperlink ref="Q516" r:id="R39d84e059a974e26"/>
    <hyperlink ref="S516" r:id="Rd26676c7399a45d0"/>
    <hyperlink ref="T516" r:id="Rebad806c5a204b49"/>
    <hyperlink ref="V516" r:id="R45b28e8e4c9e43aa"/>
    <hyperlink ref="A517" r:id="R9286a0f0d32b48d3"/>
    <hyperlink ref="E517" r:id="R67678b2db78c465e"/>
    <hyperlink ref="Q517" r:id="R5b8cbef04a804b35"/>
    <hyperlink ref="S517" r:id="R9c54f04807054d83"/>
    <hyperlink ref="T517" r:id="R01ac2e170a0a4827"/>
    <hyperlink ref="V517" r:id="R20875b03111e4e3e"/>
    <hyperlink ref="E518" r:id="Rb3f5c3f496664d45"/>
    <hyperlink ref="S518" r:id="R09c7d1f4ddc34211"/>
    <hyperlink ref="T518" r:id="Rcea66cebd82f41d5"/>
    <hyperlink ref="V518" r:id="R5640e685b07a4d07"/>
    <hyperlink ref="A519" r:id="R313fd3ebf4754e20"/>
    <hyperlink ref="E519" r:id="R48a7617380ce4b51"/>
    <hyperlink ref="Q519" r:id="R92052b1a2b4242a3"/>
    <hyperlink ref="S519" r:id="R8274098c44eb4465"/>
    <hyperlink ref="T519" r:id="R51396acc003e4ce3"/>
    <hyperlink ref="V519" r:id="R83cfff9f87f24707"/>
    <hyperlink ref="A520" r:id="Re8101aba1378403e"/>
    <hyperlink ref="E520" r:id="R355b763be40747bc"/>
    <hyperlink ref="Q520" r:id="R6eeab214af414114"/>
    <hyperlink ref="S520" r:id="Rb103fc1e102d4573"/>
    <hyperlink ref="T520" r:id="Recaf8c14ac08444d"/>
    <hyperlink ref="V520" r:id="Rf0b1937b9ddf44d6"/>
    <hyperlink ref="A521" r:id="R46a77f03fc8d46b4"/>
    <hyperlink ref="E521" r:id="R54ae345d0dce4c13"/>
    <hyperlink ref="Q521" r:id="R7708bd185f4e4aad"/>
    <hyperlink ref="R521" r:id="Rabe688f5dd8045a6"/>
    <hyperlink ref="S521" r:id="R9cc4e12064474c07"/>
    <hyperlink ref="T521" r:id="R866413791e4743c1"/>
    <hyperlink ref="V521" r:id="Rcf06e33dc6d64e73"/>
    <hyperlink ref="A522" r:id="Rbefca95293a44f1b"/>
    <hyperlink ref="E522" r:id="R27be1a644bba482f"/>
    <hyperlink ref="Q522" r:id="R4f7b25b7e65f4f30"/>
    <hyperlink ref="R522" r:id="R3abf458125244131"/>
    <hyperlink ref="A523" r:id="Rfea2313e1ccb4690"/>
    <hyperlink ref="E523" r:id="R85fe036e50c14b12"/>
    <hyperlink ref="Q523" r:id="R9e4b87404d5042f3"/>
    <hyperlink ref="S523" r:id="R397028141ef94b7a"/>
    <hyperlink ref="T523" r:id="R19b8db543fed4ec1"/>
    <hyperlink ref="V523" r:id="R2e37ec289a5340fa"/>
    <hyperlink ref="A524" r:id="Rca0f7ee3029747e2"/>
    <hyperlink ref="E524" r:id="Re20981f40c50445b"/>
    <hyperlink ref="Q524" r:id="R4bcb7283d39b42d9"/>
    <hyperlink ref="S524" r:id="R04a554e6df734b41"/>
    <hyperlink ref="T524" r:id="R0ba250e2c3454323"/>
    <hyperlink ref="V524" r:id="R3be7f362a5bc49d1"/>
    <hyperlink ref="A525" r:id="R6ee82b8744954a90"/>
    <hyperlink ref="E525" r:id="R36ea81c8d75e451c"/>
    <hyperlink ref="Q525" r:id="R2ff006caf7a9405c"/>
    <hyperlink ref="S525" r:id="R085db7521ce7402c"/>
    <hyperlink ref="T525" r:id="Rf7fc2529a8bb4439"/>
    <hyperlink ref="V525" r:id="R7803e6e5e78a4a32"/>
    <hyperlink ref="A526" r:id="Rcede19ebfb8449f3"/>
    <hyperlink ref="E526" r:id="R960a90b319014321"/>
    <hyperlink ref="Q526" r:id="Reb58844e8a2845a2"/>
    <hyperlink ref="R526" r:id="Re310e95f1abd463f"/>
    <hyperlink ref="S526" r:id="Rb0be29c293704ac0"/>
    <hyperlink ref="T526" r:id="Rf42ee9c6e1a84ca0"/>
    <hyperlink ref="V526" r:id="R1408e84408774c55"/>
    <hyperlink ref="A527" r:id="R9d56bb71ca0747aa"/>
    <hyperlink ref="E527" r:id="R36cd5ffea8304f09"/>
    <hyperlink ref="Q527" r:id="R05fba1c360a1462a"/>
    <hyperlink ref="R527" r:id="Ra21d9ee55fb74a3a"/>
    <hyperlink ref="S527" r:id="Rb71dcd2686aa4743"/>
    <hyperlink ref="T527" r:id="R09f2fe082d334ad0"/>
    <hyperlink ref="V527" r:id="R35962c0634844183"/>
    <hyperlink ref="A528" r:id="R91a4210a8aa84497"/>
    <hyperlink ref="E528" r:id="R40f8a8321c2e494e"/>
    <hyperlink ref="Q528" r:id="R81008b61926143c2"/>
    <hyperlink ref="S528" r:id="Rfb1062a54e9d4d3a"/>
    <hyperlink ref="T528" r:id="R4200f870edb644a1"/>
    <hyperlink ref="V528" r:id="Rda24ad80361e4fbd"/>
    <hyperlink ref="A529" r:id="Rbd24df5f345f40fb"/>
    <hyperlink ref="E529" r:id="Ra6cd9a89d8ee4ad4"/>
    <hyperlink ref="Q529" r:id="R9bd3601c03834dc2"/>
    <hyperlink ref="S529" r:id="R4fd972d38a274d22"/>
    <hyperlink ref="T529" r:id="R2ca0f86bbd264db1"/>
    <hyperlink ref="V529" r:id="Ra4504f33d2ef4f08"/>
    <hyperlink ref="A530" r:id="R45c6256aa6664497"/>
    <hyperlink ref="E530" r:id="R55990f2719d641dd"/>
    <hyperlink ref="Q530" r:id="Rd6637fd7c17a47eb"/>
    <hyperlink ref="R530" r:id="R814ef29a7855469d"/>
    <hyperlink ref="S530" r:id="Rfb3a3e218a9a42cb"/>
    <hyperlink ref="T530" r:id="Ra5e94d5e22f949bd"/>
    <hyperlink ref="V530" r:id="R270450630479497c"/>
    <hyperlink ref="A531" r:id="R1395bde5928345f9"/>
    <hyperlink ref="E531" r:id="Rffadf9ede7f04681"/>
    <hyperlink ref="Q531" r:id="Re938a05eee294a09"/>
    <hyperlink ref="S531" r:id="R8192f48bc730421b"/>
    <hyperlink ref="T531" r:id="R3f9c8e0d85ab48e0"/>
    <hyperlink ref="V531" r:id="Rafc9a04b4d9b4bb7"/>
    <hyperlink ref="A532" r:id="R8218f94285a14ab7"/>
    <hyperlink ref="E532" r:id="R253d46b9468746ff"/>
    <hyperlink ref="S532" r:id="R21f8d1bef4cb42bc"/>
    <hyperlink ref="T532" r:id="R3516d22e63434623"/>
    <hyperlink ref="V532" r:id="R88a1b145291b42e5"/>
    <hyperlink ref="A533" r:id="Rbcbf47bf4cf84d87"/>
    <hyperlink ref="E533" r:id="R6b6433ca3d974e24"/>
    <hyperlink ref="Q533" r:id="R0a0e2223190d484a"/>
    <hyperlink ref="S533" r:id="R3ebe544cc60a4119"/>
    <hyperlink ref="T533" r:id="R2cb9dd694aa24288"/>
    <hyperlink ref="V533" r:id="R878efd56161f4a01"/>
    <hyperlink ref="A534" r:id="R00c732e694814ef3"/>
    <hyperlink ref="E534" r:id="R0a6a63dd275d4ce7"/>
    <hyperlink ref="Q534" r:id="R9e9926c99e54462c"/>
    <hyperlink ref="S534" r:id="R23935b50d1154141"/>
    <hyperlink ref="T534" r:id="R40195325c5b2474c"/>
    <hyperlink ref="V534" r:id="R4d706f331dc44cc9"/>
    <hyperlink ref="A535" r:id="Rfe084484a3954edc"/>
    <hyperlink ref="E535" r:id="Rf17f82011fef4dd6"/>
    <hyperlink ref="Q535" r:id="Rb1137730d5364997"/>
    <hyperlink ref="R535" r:id="R2422a222ec3742bc"/>
    <hyperlink ref="S535" r:id="R8af7d6bbbcb549b5"/>
    <hyperlink ref="T535" r:id="Rdeba7d09e8d54690"/>
    <hyperlink ref="V535" r:id="Rdee3ec60685d4cfc"/>
    <hyperlink ref="A536" r:id="R230db26da39749e7"/>
    <hyperlink ref="E536" r:id="R2068e5bebfa54ecd"/>
    <hyperlink ref="R536" r:id="Rf359b91ac9d94596"/>
    <hyperlink ref="A537" r:id="Rcb05ff8ce15547f3"/>
    <hyperlink ref="E537" r:id="R9cfc277d0f9445b0"/>
    <hyperlink ref="Q537" r:id="Rca0a485cb08b4372"/>
    <hyperlink ref="S537" r:id="R7915935370734a6c"/>
    <hyperlink ref="T537" r:id="Rb47c7a98e8994891"/>
    <hyperlink ref="V537" r:id="R09f8b4a85175433f"/>
    <hyperlink ref="A538" r:id="Rc9fcf27c2bcd4a9a"/>
    <hyperlink ref="E538" r:id="Rcef720429d9844df"/>
    <hyperlink ref="Q538" r:id="R68f47fe6a6c843e0"/>
    <hyperlink ref="R538" r:id="Rd1dd1c74b9de44d9"/>
    <hyperlink ref="S538" r:id="R64262785146d4e14"/>
    <hyperlink ref="T538" r:id="Rca5d065692774ae4"/>
    <hyperlink ref="V538" r:id="Re079381854614433"/>
    <hyperlink ref="A539" r:id="R141630fc1bb94b82"/>
    <hyperlink ref="E539" r:id="Ra13e648e6fd84c21"/>
    <hyperlink ref="Q539" r:id="Rad340f76ec8b41d6"/>
    <hyperlink ref="S539" r:id="R9ccbb5eb3f5f4e58"/>
    <hyperlink ref="T539" r:id="Rf022301681884394"/>
    <hyperlink ref="V539" r:id="R2b6c2232b8944896"/>
    <hyperlink ref="A540" r:id="R1452e88d71294284"/>
    <hyperlink ref="E540" r:id="Rbb1e0ec2423043c5"/>
    <hyperlink ref="Q540" r:id="Rab0fa26dae304578"/>
    <hyperlink ref="A541" r:id="Rfe7bd1067ff0402e"/>
    <hyperlink ref="E541" r:id="R930a806755fb4a2f"/>
    <hyperlink ref="Q541" r:id="R0f27ea528cff4260"/>
    <hyperlink ref="S541" r:id="Rb5f2a410000f4ef5"/>
    <hyperlink ref="T541" r:id="R04cfe6b49c2b4bfe"/>
    <hyperlink ref="V541" r:id="R92f1ba4cb8c34aa5"/>
    <hyperlink ref="A542" r:id="R77c0894cae27455c"/>
    <hyperlink ref="E542" r:id="Rec682490a83f4ab8"/>
    <hyperlink ref="Q542" r:id="R2e8f1769971b438d"/>
    <hyperlink ref="S542" r:id="R133b82b06aa748cf"/>
    <hyperlink ref="T542" r:id="R4ab8608d67fe4460"/>
    <hyperlink ref="V542" r:id="Rd2d6af25081d4e54"/>
    <hyperlink ref="A543" r:id="Re2f630089cc843e6"/>
    <hyperlink ref="E543" r:id="Rbb70b77bf7fc40a8"/>
    <hyperlink ref="Q543" r:id="R2395cac6272b4eb6"/>
    <hyperlink ref="R543" r:id="R25ed323817c74985"/>
    <hyperlink ref="A544" r:id="R9f8b365af902487a"/>
    <hyperlink ref="E544" r:id="Raeafcd10e7294774"/>
    <hyperlink ref="Q544" r:id="R011397974b974c92"/>
    <hyperlink ref="S544" r:id="R9da846b826b24d88"/>
    <hyperlink ref="T544" r:id="R9b24e4b61432483e"/>
    <hyperlink ref="V544" r:id="Rd4a355c22192467b"/>
    <hyperlink ref="A545" r:id="Re8e0b71f86d14afe"/>
    <hyperlink ref="E545" r:id="Rab669f513a164232"/>
    <hyperlink ref="S545" r:id="R3f8eee3b1b204ffb"/>
    <hyperlink ref="T545" r:id="R8f450d084559404d"/>
    <hyperlink ref="V545" r:id="R56090b0964844435"/>
    <hyperlink ref="A546" r:id="R4dd4cd031ec044d7"/>
    <hyperlink ref="E546" r:id="R742d45a8b76f409e"/>
    <hyperlink ref="Q546" r:id="Rc8fcb4d263d74c94"/>
    <hyperlink ref="S546" r:id="Rb4e7832b5ff6462c"/>
    <hyperlink ref="T546" r:id="R41fdee413cc446b9"/>
    <hyperlink ref="V546" r:id="R4cac53209fe049ec"/>
    <hyperlink ref="A547" r:id="Red1e1c2328624588"/>
    <hyperlink ref="E547" r:id="R7940a3dc8bb84800"/>
    <hyperlink ref="Q547" r:id="R70f5d8221e534e9a"/>
    <hyperlink ref="S547" r:id="Rf7fe78c0e5984baf"/>
    <hyperlink ref="T547" r:id="R446d90ceedcb4d22"/>
    <hyperlink ref="V547" r:id="R37826dad503641a0"/>
    <hyperlink ref="A548" r:id="R957c31c239934f28"/>
    <hyperlink ref="E548" r:id="Rc37d3e3c0eab4f50"/>
    <hyperlink ref="Q548" r:id="R78b938bfd5b9430f"/>
    <hyperlink ref="S548" r:id="Rd1222ae2790742b5"/>
    <hyperlink ref="T548" r:id="R88579fde1fbb4314"/>
    <hyperlink ref="V548" r:id="Raf364882fa2f4dd2"/>
    <hyperlink ref="A549" r:id="R04e2561fa2514231"/>
    <hyperlink ref="E549" r:id="Rff90aa1c43234d05"/>
    <hyperlink ref="Q549" r:id="Ree2deee681f746d8"/>
    <hyperlink ref="S549" r:id="R4d7450e7adf048f7"/>
    <hyperlink ref="T549" r:id="Rdb7e460cfdac45fb"/>
    <hyperlink ref="V549" r:id="Rf7cd513cd2bf40b1"/>
    <hyperlink ref="A550" r:id="R511aaef042314cf2"/>
    <hyperlink ref="E550" r:id="R377bd59edf5c42b7"/>
    <hyperlink ref="S550" r:id="R07017ab7bb4e457d"/>
    <hyperlink ref="T550" r:id="Rf2d78ccea55c46e9"/>
    <hyperlink ref="V550" r:id="Re5d1044f094a4b3a"/>
    <hyperlink ref="A551" r:id="Ra7e6b60e43e14e5f"/>
    <hyperlink ref="E551" r:id="R50116cadb0884345"/>
    <hyperlink ref="Q551" r:id="Rff308de5c9a748da"/>
    <hyperlink ref="S551" r:id="R7088eeb63a54430b"/>
    <hyperlink ref="T551" r:id="R24dd28fede834ad1"/>
    <hyperlink ref="V551" r:id="R1ef07c0fbc9141b7"/>
    <hyperlink ref="A552" r:id="R756bb27ab6ec4011"/>
    <hyperlink ref="E552" r:id="R6e00e55b070c42f1"/>
    <hyperlink ref="Q552" r:id="R01ee5da3e1564120"/>
    <hyperlink ref="S552" r:id="R5f385fa724c94d84"/>
    <hyperlink ref="T552" r:id="R522a04de50e64f5b"/>
    <hyperlink ref="V552" r:id="R7539a4d5474e4ce6"/>
    <hyperlink ref="A553" r:id="Rbabfa211bc834ac2"/>
    <hyperlink ref="E553" r:id="R752590f61530430a"/>
    <hyperlink ref="S553" r:id="R0e57d165dcc149ca"/>
    <hyperlink ref="T553" r:id="R6bdb6c2e34004342"/>
    <hyperlink ref="V553" r:id="R80c12d2f41f04479"/>
    <hyperlink ref="A554" r:id="R5948e89d09fd4bc3"/>
    <hyperlink ref="E554" r:id="R571a4c80956c4bad"/>
    <hyperlink ref="S554" r:id="R7e05eb4a72f24cb2"/>
    <hyperlink ref="T554" r:id="R3cfd6a1f921a45c8"/>
    <hyperlink ref="V554" r:id="R6ae4988d872c4f57"/>
    <hyperlink ref="A555" r:id="R6e2d428265564e06"/>
    <hyperlink ref="E555" r:id="Rf34e895514ef4d0e"/>
    <hyperlink ref="S555" r:id="Rd09003e15ca44fca"/>
    <hyperlink ref="T555" r:id="R3b43f62cf6564d09"/>
    <hyperlink ref="V555" r:id="R27683c162be44cfd"/>
    <hyperlink ref="A556" r:id="R8ae4b142faf941ca"/>
    <hyperlink ref="E556" r:id="R01d9cdbe7eb74559"/>
    <hyperlink ref="S556" r:id="Rc93769b25bdd4840"/>
    <hyperlink ref="T556" r:id="R579808d6b0d84490"/>
    <hyperlink ref="V556" r:id="Rb6659522c0de49ac"/>
    <hyperlink ref="A557" r:id="R2fd5c2419a4e4064"/>
    <hyperlink ref="E557" r:id="R95357d5244fe44c7"/>
    <hyperlink ref="Q557" r:id="R9adb95630a9347af"/>
    <hyperlink ref="S557" r:id="Rcd7eb3e2d75f4c50"/>
    <hyperlink ref="T557" r:id="Rc3b9d56d2db749bb"/>
    <hyperlink ref="V557" r:id="R77ce6c25784f460f"/>
    <hyperlink ref="A558" r:id="Rb1422daa25654f62"/>
    <hyperlink ref="E558" r:id="R7eb6bdfd6a27409b"/>
    <hyperlink ref="Q558" r:id="R38ece92e50db47b3"/>
    <hyperlink ref="S558" r:id="R7e748abdc5b54666"/>
    <hyperlink ref="T558" r:id="R533efb4b2fff4302"/>
    <hyperlink ref="V558" r:id="R54eda314930e49ee"/>
    <hyperlink ref="A559" r:id="R319866b2c9f94fd6"/>
    <hyperlink ref="E559" r:id="Rb619d58a45de4e38"/>
    <hyperlink ref="S559" r:id="Rac63f4d3c250464e"/>
    <hyperlink ref="T559" r:id="R127f50c203244d33"/>
    <hyperlink ref="V559" r:id="Rfa4e3075874f4f26"/>
    <hyperlink ref="A560" r:id="R1721c9b7aa33499c"/>
    <hyperlink ref="E560" r:id="R4291a92514864876"/>
    <hyperlink ref="S560" r:id="R17c215e420714a3e"/>
    <hyperlink ref="T560" r:id="Rf910cc6837e044e9"/>
    <hyperlink ref="V560" r:id="R7118019ece884333"/>
    <hyperlink ref="A561" r:id="R5b933f6e9f214c9e"/>
    <hyperlink ref="E561" r:id="Rf6bed6c2a489455c"/>
    <hyperlink ref="S561" r:id="Rf75069e792be4462"/>
    <hyperlink ref="T561" r:id="R55ae81841a374c73"/>
    <hyperlink ref="V561" r:id="Rb2d516e06f204c11"/>
    <hyperlink ref="A562" r:id="R6c4f4e23851f4d9d"/>
    <hyperlink ref="E562" r:id="R1e565788a20a4609"/>
    <hyperlink ref="S562" r:id="Rcc5c39e2cfb14656"/>
    <hyperlink ref="T562" r:id="R220c6705b6104c50"/>
    <hyperlink ref="V562" r:id="Rd50d51eeb74c4c9c"/>
    <hyperlink ref="A563" r:id="R3cdff323ebd14d79"/>
    <hyperlink ref="E563" r:id="R2fffaacce31e4355"/>
    <hyperlink ref="Q563" r:id="Rbf1d19841a1e4ab7"/>
    <hyperlink ref="S563" r:id="R592f1765389c4069"/>
    <hyperlink ref="T563" r:id="R15e058e15bde404e"/>
    <hyperlink ref="V563" r:id="Re1a96184d0ba468b"/>
    <hyperlink ref="A564" r:id="R1f23afc080a346b9"/>
    <hyperlink ref="E564" r:id="Rcd89e71457384171"/>
    <hyperlink ref="Q564" r:id="R8e7ab1aa9dfa4296"/>
    <hyperlink ref="S564" r:id="Re8903feb937e4b31"/>
    <hyperlink ref="T564" r:id="R570141cd9e664526"/>
    <hyperlink ref="V564" r:id="R260d7a2186aa4779"/>
    <hyperlink ref="A565" r:id="Rf0029ebffe2843e5"/>
    <hyperlink ref="E565" r:id="Rca65b5bccdc34ae0"/>
    <hyperlink ref="Q565" r:id="Rb3c2c6855ede4976"/>
    <hyperlink ref="R565" r:id="R6e3c8ba2e3034a39"/>
    <hyperlink ref="A566" r:id="R0470c947704e4615"/>
    <hyperlink ref="E566" r:id="Rf1ca89186bff447c"/>
    <hyperlink ref="Q566" r:id="Rd5b43dec7599459d"/>
    <hyperlink ref="S566" r:id="R870e4eaf3e8f44db"/>
    <hyperlink ref="T566" r:id="Rabd7dad05fdd46e2"/>
    <hyperlink ref="V566" r:id="R3052633997424d3e"/>
    <hyperlink ref="A567" r:id="R9dd1e391a16a4b08"/>
    <hyperlink ref="E567" r:id="R1151c052de3a47c5"/>
    <hyperlink ref="Q567" r:id="R755edb6831204085"/>
    <hyperlink ref="A568" r:id="Rf2afb9248bb44431"/>
    <hyperlink ref="E568" r:id="R3968537919d747c5"/>
    <hyperlink ref="S568" r:id="R1c39498e8b944b5b"/>
    <hyperlink ref="T568" r:id="Rde216f4c1c95431f"/>
    <hyperlink ref="V568" r:id="Ra6735315a4a04d75"/>
    <hyperlink ref="A569" r:id="R36787a66304d47ed"/>
    <hyperlink ref="E569" r:id="Rc15ee85688b94b77"/>
    <hyperlink ref="S569" r:id="Rd364b45d7a464376"/>
    <hyperlink ref="T569" r:id="Rb3d8b73a04384c33"/>
    <hyperlink ref="V569" r:id="Re69729c0622e4898"/>
    <hyperlink ref="A570" r:id="Rd02f5a2bfdc14b42"/>
    <hyperlink ref="E570" r:id="R6e679dbb89c24c9c"/>
    <hyperlink ref="Q570" r:id="R2276674d94da4859"/>
    <hyperlink ref="S570" r:id="Rb651b46c943a4516"/>
    <hyperlink ref="T570" r:id="R1fc7219c89594291"/>
    <hyperlink ref="V570" r:id="R7eb8a39ea7b043ff"/>
    <hyperlink ref="A571" r:id="R171e873a804343bf"/>
    <hyperlink ref="E571" r:id="Rb265fbafec0145f9"/>
    <hyperlink ref="Q571" r:id="Rcf7d3534caef4501"/>
    <hyperlink ref="A572" r:id="R9626052be8594bda"/>
    <hyperlink ref="E572" r:id="Re2a09e0f39fe4b96"/>
    <hyperlink ref="Q572" r:id="Rec4ebf4467c64c38"/>
    <hyperlink ref="A573" r:id="R58f103472fa84cfb"/>
    <hyperlink ref="E573" r:id="R4858b89af3e64fb3"/>
    <hyperlink ref="Q573" r:id="Rc5d2079163b64eb4"/>
    <hyperlink ref="R573" r:id="R6d18a92225744be5"/>
    <hyperlink ref="A574" r:id="Rd5c464f81a0549e8"/>
    <hyperlink ref="E574" r:id="R6cf7de4d3ded4934"/>
    <hyperlink ref="Q574" r:id="Reed4680c6226497a"/>
    <hyperlink ref="A575" r:id="Rb1c77aa551434bff"/>
    <hyperlink ref="E575" r:id="R1512a8a2b47d45a9"/>
    <hyperlink ref="Q575" r:id="Re3f3f8fa7fe44e5c"/>
    <hyperlink ref="A576" r:id="Red5e1209ed794125"/>
    <hyperlink ref="E576" r:id="R7da086110be848a7"/>
    <hyperlink ref="S576" r:id="R07560a63492c4709"/>
    <hyperlink ref="T576" r:id="R84b1bff89afe4441"/>
    <hyperlink ref="V576" r:id="R498fa1c7de4a434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1475</v>
      </c>
      <c r="B1" s="12" t="s">
        <v>1476</v>
      </c>
      <c r="C1" s="12" t="s">
        <v>1477</v>
      </c>
      <c r="D1" s="12" t="s">
        <v>1478</v>
      </c>
      <c r="E1" s="12" t="s">
        <v>19</v>
      </c>
      <c r="F1" s="12" t="s">
        <v>22</v>
      </c>
      <c r="G1" s="12" t="s">
        <v>23</v>
      </c>
      <c r="H1" s="12" t="s">
        <v>24</v>
      </c>
      <c r="I1" s="12" t="s">
        <v>18</v>
      </c>
      <c r="J1" s="12" t="s">
        <v>20</v>
      </c>
      <c r="K1" s="12" t="s">
        <v>1479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1480</v>
      </c>
      <c r="B1" s="24" t="s">
        <v>1481</v>
      </c>
      <c r="C1" s="24" t="s">
        <v>1482</v>
      </c>
    </row>
    <row r="2" ht="10.5" customHeight="1">
      <c r="A2" s="25"/>
      <c r="B2" s="26"/>
      <c r="C2" s="27"/>
      <c r="D2" s="27"/>
    </row>
    <row r="3">
      <c r="A3" s="26" t="s">
        <v>36</v>
      </c>
      <c r="B3" s="26" t="s">
        <v>104</v>
      </c>
      <c r="C3" s="27" t="s">
        <v>526</v>
      </c>
      <c r="D3" s="27" t="s">
        <v>551</v>
      </c>
    </row>
    <row r="4">
      <c r="A4" s="26" t="s">
        <v>1483</v>
      </c>
      <c r="B4" s="26" t="s">
        <v>86</v>
      </c>
      <c r="C4" s="27" t="s">
        <v>339</v>
      </c>
      <c r="D4" s="27" t="s">
        <v>563</v>
      </c>
    </row>
    <row r="5">
      <c r="A5" s="26" t="s">
        <v>223</v>
      </c>
      <c r="B5" s="26" t="s">
        <v>110</v>
      </c>
      <c r="C5" s="27" t="s">
        <v>1484</v>
      </c>
      <c r="D5" s="27" t="s">
        <v>314</v>
      </c>
    </row>
    <row r="6" ht="30">
      <c r="A6" s="26" t="s">
        <v>508</v>
      </c>
      <c r="B6" s="26" t="s">
        <v>408</v>
      </c>
      <c r="C6" s="27" t="s">
        <v>1485</v>
      </c>
      <c r="D6" s="27" t="s">
        <v>642</v>
      </c>
    </row>
    <row r="7">
      <c r="A7" s="26" t="s">
        <v>313</v>
      </c>
      <c r="B7" s="26" t="s">
        <v>1486</v>
      </c>
      <c r="C7" s="27" t="s">
        <v>1487</v>
      </c>
      <c r="D7" s="27" t="s">
        <v>1291</v>
      </c>
    </row>
    <row r="8">
      <c r="A8" s="26" t="s">
        <v>1337</v>
      </c>
      <c r="B8" s="26" t="s">
        <v>41</v>
      </c>
      <c r="C8" s="27" t="s">
        <v>519</v>
      </c>
      <c r="D8" s="27" t="s">
        <v>1488</v>
      </c>
    </row>
    <row r="9" ht="30">
      <c r="A9" s="26" t="s">
        <v>22</v>
      </c>
      <c r="B9" s="26" t="s">
        <v>1489</v>
      </c>
      <c r="D9" s="27" t="s">
        <v>307</v>
      </c>
    </row>
    <row r="10" ht="30">
      <c r="A10" s="26" t="s">
        <v>1490</v>
      </c>
      <c r="B10" s="26" t="s">
        <v>1491</v>
      </c>
      <c r="D10" s="27" t="s">
        <v>1492</v>
      </c>
    </row>
    <row r="11">
      <c r="A11" s="26" t="s">
        <v>1493</v>
      </c>
      <c r="B11" s="26" t="s">
        <v>1494</v>
      </c>
    </row>
    <row r="12">
      <c r="A12" s="26" t="s">
        <v>1495</v>
      </c>
      <c r="B12" s="26" t="s">
        <v>1496</v>
      </c>
    </row>
    <row r="13">
      <c r="A13" s="26" t="s">
        <v>574</v>
      </c>
      <c r="B13" s="26" t="s">
        <v>232</v>
      </c>
    </row>
    <row r="14">
      <c r="A14" s="26" t="s">
        <v>1497</v>
      </c>
      <c r="B14" s="26" t="s">
        <v>315</v>
      </c>
    </row>
    <row r="15">
      <c r="A15" s="26" t="s">
        <v>1498</v>
      </c>
      <c r="B15" s="26" t="s">
        <v>335</v>
      </c>
    </row>
    <row r="16">
      <c r="A16" s="26" t="s">
        <v>1499</v>
      </c>
      <c r="B16" s="26" t="s">
        <v>288</v>
      </c>
    </row>
    <row r="17">
      <c r="A17" s="26" t="s">
        <v>1500</v>
      </c>
      <c r="B17" s="26" t="s">
        <v>49</v>
      </c>
    </row>
    <row r="18">
      <c r="A18" s="26" t="s">
        <v>1501</v>
      </c>
      <c r="B18" s="26" t="s">
        <v>1502</v>
      </c>
    </row>
    <row r="19">
      <c r="A19" s="26" t="s">
        <v>349</v>
      </c>
      <c r="B19" s="26" t="s">
        <v>125</v>
      </c>
    </row>
    <row r="20">
      <c r="A20" s="26" t="s">
        <v>1388</v>
      </c>
      <c r="B20" s="26" t="s">
        <v>1503</v>
      </c>
    </row>
    <row r="21">
      <c r="A21" s="26" t="s">
        <v>53</v>
      </c>
      <c r="B21" s="26" t="s">
        <v>578</v>
      </c>
    </row>
    <row r="22">
      <c r="A22" s="26" t="s">
        <v>306</v>
      </c>
    </row>
    <row r="23">
      <c r="A23" s="26" t="s">
        <v>46</v>
      </c>
    </row>
    <row r="24">
      <c r="A24" s="26" t="s">
        <v>1504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