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<sst xmlns="http://schemas.openxmlformats.org/spreadsheetml/2006/main" count="1604" uniqueCount="1604">
  <si>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</si>
  <si>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</si>
  <si>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</si>
  <si>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</si>
  <si>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</si>
  <si>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</si>
  <si>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</si>
  <si>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</si>
  <si>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</si>
  <si>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</si>
  <si>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</si>
  <si>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</si>
  <si>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</si>
  <si>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</si>
  <si>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</si>
  <si>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</si>
  <si>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</si>
  <si>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</si>
  <si>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</si>
  <si>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</si>
  <si>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</si>
  <si>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</si>
  <si>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</si>
  <si>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</si>
  <si>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</si>
  <si>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</si>
  <si>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</si>
  <si>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</si>
  <si>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</si>
  <si>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</si>
  <si>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</si>
  <si>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S5-183000</t>
  </si>
  <si>
    <t>Agenda</t>
  </si>
  <si>
    <t>WG Chairman</t>
  </si>
  <si>
    <t>Mirko Cano Soveri</t>
  </si>
  <si>
    <t>41957</t>
  </si>
  <si>
    <t>agenda</t>
  </si>
  <si>
    <t/>
  </si>
  <si>
    <t>1</t>
  </si>
  <si>
    <t>2</t>
  </si>
  <si>
    <t>Approval of the agenda</t>
  </si>
  <si>
    <t>approved</t>
  </si>
  <si>
    <t>S5-183001</t>
  </si>
  <si>
    <t>IPR and legal declaration</t>
  </si>
  <si>
    <t>Thomas Tovinger</t>
  </si>
  <si>
    <t>3654</t>
  </si>
  <si>
    <t>other</t>
  </si>
  <si>
    <t>3</t>
  </si>
  <si>
    <t>IPR declaration</t>
  </si>
  <si>
    <t>noted</t>
  </si>
  <si>
    <t>S5-183002</t>
  </si>
  <si>
    <t>Report from last SA5 meeting</t>
  </si>
  <si>
    <t>MCC</t>
  </si>
  <si>
    <t>report</t>
  </si>
  <si>
    <t>4.1</t>
  </si>
  <si>
    <t>Last SA5 meeting report</t>
  </si>
  <si>
    <t>S5-183003</t>
  </si>
  <si>
    <t>SA5 status report at last SA meeting</t>
  </si>
  <si>
    <t>4</t>
  </si>
  <si>
    <t>4.2</t>
  </si>
  <si>
    <t>Last SA meeting report</t>
  </si>
  <si>
    <t>S5-183004</t>
  </si>
  <si>
    <t>SA5 results at last SA meeting</t>
  </si>
  <si>
    <t>S5-183005</t>
  </si>
  <si>
    <t>Leaders meeting agenda</t>
  </si>
  <si>
    <t>6</t>
  </si>
  <si>
    <t>5.1</t>
  </si>
  <si>
    <t>Administrative issues at SA5 level</t>
  </si>
  <si>
    <t>S5-183006</t>
  </si>
  <si>
    <t>Leaders meeting minutes</t>
  </si>
  <si>
    <t>S5-183007</t>
  </si>
  <si>
    <t>SA5 Working Procedures</t>
  </si>
  <si>
    <t>WG Vice Chair (Huawei)</t>
  </si>
  <si>
    <t>Christian Toche</t>
  </si>
  <si>
    <t>23029</t>
  </si>
  <si>
    <t>S5-183008</t>
  </si>
  <si>
    <t>SA5 Meeting Facility Requirements</t>
  </si>
  <si>
    <t>WG Vice Chair (Orange)</t>
  </si>
  <si>
    <t>Jean Michel Cornily</t>
  </si>
  <si>
    <t>7599</t>
  </si>
  <si>
    <t>S5-183009</t>
  </si>
  <si>
    <t>Process for management of draft TSs/TRs</t>
  </si>
  <si>
    <t>S5-183010</t>
  </si>
  <si>
    <t>CR Quality Check</t>
  </si>
  <si>
    <t>S5-183011</t>
  </si>
  <si>
    <t>Status of email approvals</t>
  </si>
  <si>
    <t>available</t>
  </si>
  <si>
    <t>S5-183012</t>
  </si>
  <si>
    <t>SA5 Meeting Calendar</t>
  </si>
  <si>
    <t>9</t>
  </si>
  <si>
    <t>5.4</t>
  </si>
  <si>
    <t>SA5 meeting calendar</t>
  </si>
  <si>
    <t>S5-183013</t>
  </si>
  <si>
    <t>Deliverables due for the NEXT SA Plenary</t>
  </si>
  <si>
    <t>10</t>
  </si>
  <si>
    <t>5.5</t>
  </si>
  <si>
    <t>Review of the Work Plan</t>
  </si>
  <si>
    <t>S5-183014</t>
  </si>
  <si>
    <t>Ongoing SA5 WIDs and SIDs</t>
  </si>
  <si>
    <t>S5-183015</t>
  </si>
  <si>
    <t>SA5 3GPP Work Plan</t>
  </si>
  <si>
    <t>S5-183016</t>
  </si>
  <si>
    <t>Work Plan status</t>
  </si>
  <si>
    <t>WG Chair</t>
  </si>
  <si>
    <t>S5-183017</t>
  </si>
  <si>
    <t>Time Plan for OAM&amp;P</t>
  </si>
  <si>
    <t>11</t>
  </si>
  <si>
    <t>6.1</t>
  </si>
  <si>
    <t>OAM&amp;P Plenary</t>
  </si>
  <si>
    <t>revised</t>
  </si>
  <si>
    <t>S5-183407</t>
  </si>
  <si>
    <t>S5-183018</t>
  </si>
  <si>
    <t>OAM Executive Report</t>
  </si>
  <si>
    <t>S5-183573</t>
  </si>
  <si>
    <t>S5-183019</t>
  </si>
  <si>
    <t>OAM&amp;P SWG action list</t>
  </si>
  <si>
    <t>S5-183480</t>
  </si>
  <si>
    <t>S5-183020</t>
  </si>
  <si>
    <t>Minutes of OAM&amp;P SWG opening session</t>
  </si>
  <si>
    <t>S5-183021</t>
  </si>
  <si>
    <t>Minutes of New Work Item proposals - OAM&amp;P</t>
  </si>
  <si>
    <t>12</t>
  </si>
  <si>
    <t>6.2</t>
  </si>
  <si>
    <t>New OAM&amp;P Work Item proposals</t>
  </si>
  <si>
    <t>S5-183022</t>
  </si>
  <si>
    <t>Minutes of OAM&amp;P Maintenance and Rel-15 small Enhancements</t>
  </si>
  <si>
    <t>13</t>
  </si>
  <si>
    <t>6.3</t>
  </si>
  <si>
    <t>OAM&amp;P Maintenance and Rel-15 small Enhancements</t>
  </si>
  <si>
    <t>S5-183023</t>
  </si>
  <si>
    <t>Minutes of Management and orchestration of 5G networks and network slicing</t>
  </si>
  <si>
    <t>Rapporteur (Ericsson)</t>
  </si>
  <si>
    <t>14</t>
  </si>
  <si>
    <t>6.4.1</t>
  </si>
  <si>
    <t>Management and orchestration of 5G networks and network slicing</t>
  </si>
  <si>
    <t>S5-183024</t>
  </si>
  <si>
    <t>Minutes of Provisioning of 5G networks and network slicing</t>
  </si>
  <si>
    <t>Rapporteur (Huawei)</t>
  </si>
  <si>
    <t>15</t>
  </si>
  <si>
    <t>6.4.2</t>
  </si>
  <si>
    <t>Provisioning of 5G networks and network slicing</t>
  </si>
  <si>
    <t>S5-183025</t>
  </si>
  <si>
    <t>Minutes of Network Resource Model (NRM) for 5G networks and network slicing</t>
  </si>
  <si>
    <t>Rapporteur (Nokia)</t>
  </si>
  <si>
    <t>16</t>
  </si>
  <si>
    <t>6.4.3</t>
  </si>
  <si>
    <t>Network Resource Model (NRM) for 5G networks and network slicing</t>
  </si>
  <si>
    <t>S5-183026</t>
  </si>
  <si>
    <t>Minutes of Fault Supervision for 5G networks and network slicing</t>
  </si>
  <si>
    <t>Rapporteur (ZTE)</t>
  </si>
  <si>
    <t>17</t>
  </si>
  <si>
    <t>6.4.4</t>
  </si>
  <si>
    <t>Fault Supervision for 5G networks and network slicing</t>
  </si>
  <si>
    <t>S5-183027</t>
  </si>
  <si>
    <t>Minutes of Assurance data and Performance Management for 5G networks and network slicing</t>
  </si>
  <si>
    <t>Rapporteur (Intel)</t>
  </si>
  <si>
    <t>18</t>
  </si>
  <si>
    <t>6.4.5</t>
  </si>
  <si>
    <t>Assurance data and Performance Management for 5G networks and network slicing</t>
  </si>
  <si>
    <t>S5-183028</t>
  </si>
  <si>
    <t>Minutes of Management of 5G Trace management</t>
  </si>
  <si>
    <t>Rapporteur(Nokia)</t>
  </si>
  <si>
    <t>19</t>
  </si>
  <si>
    <t>6.4.6</t>
  </si>
  <si>
    <t>5G Trace management</t>
  </si>
  <si>
    <t>S5-183029</t>
  </si>
  <si>
    <t>Minutes of Management and virtualization aspects of 5G networks</t>
  </si>
  <si>
    <t>Rapporteur Intel)</t>
  </si>
  <si>
    <t>20</t>
  </si>
  <si>
    <t>6.4.7</t>
  </si>
  <si>
    <t>Management and virtualization aspects of 5G networks</t>
  </si>
  <si>
    <t>S5-183030</t>
  </si>
  <si>
    <t>Minutes for Management of QoE measurement collection</t>
  </si>
  <si>
    <t>21</t>
  </si>
  <si>
    <t>6.4.8</t>
  </si>
  <si>
    <t>Management of QoE measurement collection</t>
  </si>
  <si>
    <t>withdrawn</t>
  </si>
  <si>
    <t>S5-183031</t>
  </si>
  <si>
    <t>Minutes for REST Solution Sets</t>
  </si>
  <si>
    <t>22</t>
  </si>
  <si>
    <t>6.4.9</t>
  </si>
  <si>
    <t>REST Solution Sets</t>
  </si>
  <si>
    <t>S5-183032</t>
  </si>
  <si>
    <t>Minutes for Management Enhancement for EPC CUPS</t>
  </si>
  <si>
    <t>23</t>
  </si>
  <si>
    <t>6.4.10</t>
  </si>
  <si>
    <t>Management Enhancement for EPC CUPS</t>
  </si>
  <si>
    <t>S5-183033</t>
  </si>
  <si>
    <t>Minutes of study on OAM aspects of LTE and WLAN integration</t>
  </si>
  <si>
    <t>24</t>
  </si>
  <si>
    <t>6.5.1</t>
  </si>
  <si>
    <t>Study on OAM aspects of LTE and WLAN integration</t>
  </si>
  <si>
    <t>S5-183034</t>
  </si>
  <si>
    <t>Minutes of Study on network policy management for mobile networks based on NFV scenarios</t>
  </si>
  <si>
    <t>Rapporteur (China Mobile)</t>
  </si>
  <si>
    <t>25</t>
  </si>
  <si>
    <t>6.5.2</t>
  </si>
  <si>
    <t>Study on network policy management for mobile networks based on NFV scenarios</t>
  </si>
  <si>
    <t>S5-183035</t>
  </si>
  <si>
    <t>Minutes for Study on system and functional aspects of Energy Efficiency in 5G networks</t>
  </si>
  <si>
    <t>Rapporteur (ORANGE)</t>
  </si>
  <si>
    <t>26</t>
  </si>
  <si>
    <t>6.5.3</t>
  </si>
  <si>
    <t>Study on system and functional aspects of Energy Efficiency in 5G networks</t>
  </si>
  <si>
    <t>S5-183036</t>
  </si>
  <si>
    <t>Minutes of Study on integration of ONAP DCAE and 3GPP management architecture</t>
  </si>
  <si>
    <t>27</t>
  </si>
  <si>
    <t>6.5.4</t>
  </si>
  <si>
    <t>Study on integration of ONAP DCAE and 3GPP management architecture</t>
  </si>
  <si>
    <t>S5-183037</t>
  </si>
  <si>
    <t>CH Agenda and Time Plan</t>
  </si>
  <si>
    <t>CH SWG Chair</t>
  </si>
  <si>
    <t>Maryse Gardella</t>
  </si>
  <si>
    <t>68914</t>
  </si>
  <si>
    <t>28</t>
  </si>
  <si>
    <t>7.1</t>
  </si>
  <si>
    <t>Charging Plenary</t>
  </si>
  <si>
    <t>S5-183038</t>
  </si>
  <si>
    <t>CH Executive Report</t>
  </si>
  <si>
    <t>S5-183039</t>
  </si>
  <si>
    <t xml:space="preserve">Rel-15 pCR TS 32.290  Update Charging Information</t>
  </si>
  <si>
    <t>Nokia, Nokia Shanghai Bell</t>
  </si>
  <si>
    <t>pCR</t>
  </si>
  <si>
    <t>Approval</t>
  </si>
  <si>
    <t>32</t>
  </si>
  <si>
    <t>7.4.2</t>
  </si>
  <si>
    <t>Service Based Interface for 5G Charging</t>
  </si>
  <si>
    <t>S5-183485</t>
  </si>
  <si>
    <t>Rel-15</t>
  </si>
  <si>
    <t>32.290</t>
  </si>
  <si>
    <t>0.2.0</t>
  </si>
  <si>
    <t>5GS_Ph1-SBI_CH</t>
  </si>
  <si>
    <t>S5-183040</t>
  </si>
  <si>
    <t>Rel-15 pCR TS 32.255 Update Charging Information</t>
  </si>
  <si>
    <t>31</t>
  </si>
  <si>
    <t>7.4.1</t>
  </si>
  <si>
    <t>Data Charging in 5G System Architecture Phase 1</t>
  </si>
  <si>
    <t>S5-183378</t>
  </si>
  <si>
    <t>32.255</t>
  </si>
  <si>
    <t>5GS_Ph1-DCH</t>
  </si>
  <si>
    <t>S5-183041</t>
  </si>
  <si>
    <t>Rel-15 pCR TS 32.255 Update Triggers Description</t>
  </si>
  <si>
    <t>S5-183369</t>
  </si>
  <si>
    <t>S5-183042</t>
  </si>
  <si>
    <t xml:space="preserve">Rel-15 CR TS 32.260  Enhance UE location description for IMS charging when over WLAN</t>
  </si>
  <si>
    <t>Agreement</t>
  </si>
  <si>
    <t>36</t>
  </si>
  <si>
    <t>7.4.6</t>
  </si>
  <si>
    <t>Charging aspects of WLAN access in EPC</t>
  </si>
  <si>
    <t>agreed</t>
  </si>
  <si>
    <t>32.260</t>
  </si>
  <si>
    <t>14.4.0</t>
  </si>
  <si>
    <t>WAEPC_CH</t>
  </si>
  <si>
    <t>0392</t>
  </si>
  <si>
    <t>B</t>
  </si>
  <si>
    <t>SP-180427</t>
  </si>
  <si>
    <t>S5-183043</t>
  </si>
  <si>
    <t>pCR TS 28.541 – Reorganising clause 4.2</t>
  </si>
  <si>
    <t>Orange</t>
  </si>
  <si>
    <t>28.541</t>
  </si>
  <si>
    <t>NETSLICE-5GNRM</t>
  </si>
  <si>
    <t>S5-183044</t>
  </si>
  <si>
    <t>pCR TS 28.530 – New roles for Network Slice as a Service</t>
  </si>
  <si>
    <t>S5-183537</t>
  </si>
  <si>
    <t>28.530</t>
  </si>
  <si>
    <t>0.6.0</t>
  </si>
  <si>
    <t>NETSLICE</t>
  </si>
  <si>
    <t>S5-183045</t>
  </si>
  <si>
    <t>3GPP SA5 activities on energy efficiency and energy saving management</t>
  </si>
  <si>
    <t>discussion</t>
  </si>
  <si>
    <t>Discussion</t>
  </si>
  <si>
    <t>S5-183046</t>
  </si>
  <si>
    <t>pCR 28.530 Update figure of network slices as NOP internals</t>
  </si>
  <si>
    <t>DOCOMO Communications Lab., Orange</t>
  </si>
  <si>
    <t>Koji Tsubouchi</t>
  </si>
  <si>
    <t>71777</t>
  </si>
  <si>
    <t>Decision</t>
  </si>
  <si>
    <t>This pCR proposes to change Figure 4.1.7.1 to be aligned with the original intention written in the texts.</t>
  </si>
  <si>
    <t>S5-183047</t>
  </si>
  <si>
    <t>pCR 28.533 Subscribe-notify paradigm</t>
  </si>
  <si>
    <t>Cisco System Inc.</t>
  </si>
  <si>
    <t>Vladimir Yanover</t>
  </si>
  <si>
    <t>32260</t>
  </si>
  <si>
    <t>S5-183404</t>
  </si>
  <si>
    <t>28.533</t>
  </si>
  <si>
    <t>S5-183048</t>
  </si>
  <si>
    <t>pCR 28.533 Interface to NFV-MANO</t>
  </si>
  <si>
    <t>S5-183405</t>
  </si>
  <si>
    <t>S5-183049</t>
  </si>
  <si>
    <t>pCR 28.532 NSI parameters</t>
  </si>
  <si>
    <t>merged</t>
  </si>
  <si>
    <t>28.532</t>
  </si>
  <si>
    <t xml:space="preserve">NETSLICE-PRO_NS </t>
  </si>
  <si>
    <t>S5-183050</t>
  </si>
  <si>
    <t>pCR 28.532 MANO option for TN Manager</t>
  </si>
  <si>
    <t>S5-183051</t>
  </si>
  <si>
    <t>pCR 28.531 Creation of a 3GPP sub-network</t>
  </si>
  <si>
    <t>S5-183528</t>
  </si>
  <si>
    <t>28.531</t>
  </si>
  <si>
    <t>0.4.0</t>
  </si>
  <si>
    <t>S5-183052</t>
  </si>
  <si>
    <t>pCR 28.531 Alignment to the NSSI state diagram</t>
  </si>
  <si>
    <t>S5-183530</t>
  </si>
  <si>
    <t>S5-183053</t>
  </si>
  <si>
    <t>pCR 28.531 Service related terminology alignment</t>
  </si>
  <si>
    <t>S5-183411</t>
  </si>
  <si>
    <t>S5-183054</t>
  </si>
  <si>
    <t>CR Rel-14 TS 28500-e10 support RAN</t>
  </si>
  <si>
    <t>Ericsson Inc.</t>
  </si>
  <si>
    <t>Edwin Tse</t>
  </si>
  <si>
    <t>21049</t>
  </si>
  <si>
    <t>not pursued</t>
  </si>
  <si>
    <t>28.500</t>
  </si>
  <si>
    <t>14.1.0</t>
  </si>
  <si>
    <t>0002</t>
  </si>
  <si>
    <t>S5-183055</t>
  </si>
  <si>
    <t>CR Rel-15 TS 28622 remove references to Itf-N</t>
  </si>
  <si>
    <t>S5-183394</t>
  </si>
  <si>
    <t>28.622</t>
  </si>
  <si>
    <t>15.0.0</t>
  </si>
  <si>
    <t>0024</t>
  </si>
  <si>
    <t>S5-183056</t>
  </si>
  <si>
    <t>pCR Rel-15 TS 28.541 on 5GC class name carrier inheritance</t>
  </si>
  <si>
    <t>S5-183057</t>
  </si>
  <si>
    <t>pCR Rel-15 TS 28.541 on CM qualifiers of class role references v3</t>
  </si>
  <si>
    <t>S5-183431</t>
  </si>
  <si>
    <t>S5-183058</t>
  </si>
  <si>
    <t>pCR Rel-15 TS 28.541 on proxy management function v2</t>
  </si>
  <si>
    <t>S5-183427</t>
  </si>
  <si>
    <t>S5-183059</t>
  </si>
  <si>
    <t xml:space="preserve">pCR Rel-15 TS 28541 020 use of EP  v3</t>
  </si>
  <si>
    <t>S5-183060</t>
  </si>
  <si>
    <t>pCR Rel-15 TS 28541 EP attributes v2</t>
  </si>
  <si>
    <t>28.540</t>
  </si>
  <si>
    <t>S5-183061</t>
  </si>
  <si>
    <t>TD Rel-15 TS 28541 qualifiers usage v3</t>
  </si>
  <si>
    <t>Endorsement</t>
  </si>
  <si>
    <t>S5-183062</t>
  </si>
  <si>
    <t>TD Rel-15 TS 28622 slice and slice subnet as NRM classes v3</t>
  </si>
  <si>
    <t>Ericsson Inc., Nokia</t>
  </si>
  <si>
    <t>S5-183387</t>
  </si>
  <si>
    <t>S5-183063</t>
  </si>
  <si>
    <t>pCR Rel-15 TS 28541 020 use of models for deployment scenarios v2</t>
  </si>
  <si>
    <t>S5-183064</t>
  </si>
  <si>
    <t>CR Rel-14 TS 28.512 scope extension</t>
  </si>
  <si>
    <t>Intel K.K.</t>
  </si>
  <si>
    <t>Joey Chou</t>
  </si>
  <si>
    <t>45463</t>
  </si>
  <si>
    <t>S5-183511</t>
  </si>
  <si>
    <t>Rel-14</t>
  </si>
  <si>
    <t>28.512</t>
  </si>
  <si>
    <t>14.0.0</t>
  </si>
  <si>
    <t>OAM14-MAMO_VNF-CM</t>
  </si>
  <si>
    <t>0001</t>
  </si>
  <si>
    <t>F</t>
  </si>
  <si>
    <t>S5-183065</t>
  </si>
  <si>
    <t>CR Rel-14 TS 28.513 scope extension</t>
  </si>
  <si>
    <t>S5-183512</t>
  </si>
  <si>
    <t>28.513</t>
  </si>
  <si>
    <t>S5-183066</t>
  </si>
  <si>
    <t>CR Rel-14 TS 28.517 scope extension</t>
  </si>
  <si>
    <t>S5-183513</t>
  </si>
  <si>
    <t>28.517</t>
  </si>
  <si>
    <t>OAM14-MAMO_VNF-FM</t>
  </si>
  <si>
    <t>S5-183067</t>
  </si>
  <si>
    <t>CR Rel-14 TS 28.518 scope extension</t>
  </si>
  <si>
    <t>S5-183514</t>
  </si>
  <si>
    <t>28.518</t>
  </si>
  <si>
    <t>S5-183068</t>
  </si>
  <si>
    <t>CR Rel-14 TS 28.522 scope extension</t>
  </si>
  <si>
    <t>S5-183515</t>
  </si>
  <si>
    <t>28.522</t>
  </si>
  <si>
    <t>OAM14-MAMO_VNF-PM</t>
  </si>
  <si>
    <t>S5-183069</t>
  </si>
  <si>
    <t>CR Rel-14 TS 28.523 scope extension</t>
  </si>
  <si>
    <t>S5-183070</t>
  </si>
  <si>
    <t>S5-183516</t>
  </si>
  <si>
    <t>28.523</t>
  </si>
  <si>
    <t>S5-183071</t>
  </si>
  <si>
    <t>New WID on Charging for IMS over 5G System Architecture Phase 1</t>
  </si>
  <si>
    <t>WID new</t>
  </si>
  <si>
    <t>29</t>
  </si>
  <si>
    <t>7.2</t>
  </si>
  <si>
    <t>New Charging Work Item proposals</t>
  </si>
  <si>
    <t>S5-183352</t>
  </si>
  <si>
    <t>S5-183072</t>
  </si>
  <si>
    <t xml:space="preserve">Rel-15 CR TS 32.260  Introduce IMS over 5GS</t>
  </si>
  <si>
    <t>S5-183568</t>
  </si>
  <si>
    <t>TEI15</t>
  </si>
  <si>
    <t>0393</t>
  </si>
  <si>
    <t>S5-183073</t>
  </si>
  <si>
    <t xml:space="preserve">Rel-15 CR TS 32.299  Introduce IMS over 5GS</t>
  </si>
  <si>
    <t>S5-183569</t>
  </si>
  <si>
    <t>32.299</t>
  </si>
  <si>
    <t>15.2.0</t>
  </si>
  <si>
    <t>0804</t>
  </si>
  <si>
    <t>S5-183074</t>
  </si>
  <si>
    <t xml:space="preserve">Rel-15 CR TS 32.298  Introduce IMS over 5GS</t>
  </si>
  <si>
    <t>S5-183571</t>
  </si>
  <si>
    <t>32.298</t>
  </si>
  <si>
    <t>0661</t>
  </si>
  <si>
    <t>S5-183075</t>
  </si>
  <si>
    <t xml:space="preserve">Rel-15 CR 32.299 Introduce  supported Features mechanism</t>
  </si>
  <si>
    <t>34</t>
  </si>
  <si>
    <t>7.4.4</t>
  </si>
  <si>
    <t>Forward compatibility for 3GPP Diameter Charging Applications</t>
  </si>
  <si>
    <t>S5-183356</t>
  </si>
  <si>
    <t>FWDCA</t>
  </si>
  <si>
    <t>0805</t>
  </si>
  <si>
    <t>S5-183076</t>
  </si>
  <si>
    <t xml:space="preserve">Rel-15 CR 32.299 Introduce supported  Features mechanism AVPs</t>
  </si>
  <si>
    <t>S5-183357</t>
  </si>
  <si>
    <t>0806</t>
  </si>
  <si>
    <t>S5-183077</t>
  </si>
  <si>
    <t>Rel-15 CR 32.251 Introduce supported Features mechanism</t>
  </si>
  <si>
    <t>S5-183358</t>
  </si>
  <si>
    <t>32.251</t>
  </si>
  <si>
    <t>0505</t>
  </si>
  <si>
    <t>S5-183078</t>
  </si>
  <si>
    <t>Rel-15 CR 32.277 Introduce supported Features mechanism</t>
  </si>
  <si>
    <t>S5-183359</t>
  </si>
  <si>
    <t>32.277</t>
  </si>
  <si>
    <t>0032</t>
  </si>
  <si>
    <t>S5-183079</t>
  </si>
  <si>
    <t xml:space="preserve">Rel-15 CR 32.299 Introduce supported  Features for PS and ProSe</t>
  </si>
  <si>
    <t>0807</t>
  </si>
  <si>
    <t>SP-180428</t>
  </si>
  <si>
    <t>S5-183080</t>
  </si>
  <si>
    <t xml:space="preserve">pCR for TS 28.546 Adding the definition of  AlarmList and MonitoredEntity</t>
  </si>
  <si>
    <t>China Mobile Design Institute</t>
  </si>
  <si>
    <t>Yaxi Hu</t>
  </si>
  <si>
    <t>53694</t>
  </si>
  <si>
    <t>28.546</t>
  </si>
  <si>
    <t>0.1.0</t>
  </si>
  <si>
    <t>NETSLICE-FS5G</t>
  </si>
  <si>
    <t>S5-183081</t>
  </si>
  <si>
    <t>TD Rel-15 use one NR model for all deployment scenarios</t>
  </si>
  <si>
    <t>S5-183082</t>
  </si>
  <si>
    <t>R15 CR 32.298 Introduce the Northbound API charging</t>
  </si>
  <si>
    <t>Huawei Technologies Co. Ltd.</t>
  </si>
  <si>
    <t>SHAN CHEN</t>
  </si>
  <si>
    <t>47584</t>
  </si>
  <si>
    <t>33</t>
  </si>
  <si>
    <t>7.4.3</t>
  </si>
  <si>
    <t>Charging Aspects of Northbound APIs for SCEF-SCS/AS Interworking</t>
  </si>
  <si>
    <t>S5-182338</t>
  </si>
  <si>
    <t>S5-183353</t>
  </si>
  <si>
    <t>NAPS-CH</t>
  </si>
  <si>
    <t>0657</t>
  </si>
  <si>
    <t>S5-183083</t>
  </si>
  <si>
    <t>Rel-15 pCR 32.254 Correction on the format of TS 32.254</t>
  </si>
  <si>
    <t>32.254</t>
  </si>
  <si>
    <t>S5-183084</t>
  </si>
  <si>
    <t>Modification on the general procedure of policy operation</t>
  </si>
  <si>
    <t>China Mobile</t>
  </si>
  <si>
    <t>Hao Zhang</t>
  </si>
  <si>
    <t>53754</t>
  </si>
  <si>
    <t>32.871</t>
  </si>
  <si>
    <t>FS_NETPOL</t>
  </si>
  <si>
    <t>S5-183085</t>
  </si>
  <si>
    <t>Conclusions and Recommendations</t>
  </si>
  <si>
    <t>S5-183591</t>
  </si>
  <si>
    <t>S5-183086</t>
  </si>
  <si>
    <t>typo correction</t>
  </si>
  <si>
    <t>S5-183087</t>
  </si>
  <si>
    <t>pCR 28.531 Clarification of requirements in 5.2.1</t>
  </si>
  <si>
    <t>Cisco Systems Inc.</t>
  </si>
  <si>
    <t>S5-183534</t>
  </si>
  <si>
    <t>S5-183088</t>
  </si>
  <si>
    <t>pCR 28.531 Clarification of requirements in 5.2.2</t>
  </si>
  <si>
    <t>S5-183535</t>
  </si>
  <si>
    <t>S5-183089</t>
  </si>
  <si>
    <t>pCR 28.531 Clarification of requirements in 5.2.5</t>
  </si>
  <si>
    <t>S5-183090</t>
  </si>
  <si>
    <t>pCR 28.554 Add KPI overview</t>
  </si>
  <si>
    <t>China Mobile E-Commerce Co.</t>
  </si>
  <si>
    <t>Xiaowen Sun</t>
  </si>
  <si>
    <t>63557</t>
  </si>
  <si>
    <t>S5-183455</t>
  </si>
  <si>
    <t>28.554</t>
  </si>
  <si>
    <t>NETSLICE-ADPM5G</t>
  </si>
  <si>
    <t>S5-183091</t>
  </si>
  <si>
    <t>pCR 28.554 Add KPI definition of active PDU session number of network slice instance</t>
  </si>
  <si>
    <t>S5-183456</t>
  </si>
  <si>
    <t>S5-183092</t>
  </si>
  <si>
    <t>pCR Add a new use case and KPI on virtual resource utilization</t>
  </si>
  <si>
    <t>S5-183578</t>
  </si>
  <si>
    <t>S5-183093</t>
  </si>
  <si>
    <t>pCR 28.554 Add PDU Sesion related measurement</t>
  </si>
  <si>
    <t>S5-183094</t>
  </si>
  <si>
    <t>pCR 28.554 assurance data discussion about end-to-end latency</t>
  </si>
  <si>
    <t>S5-183095</t>
  </si>
  <si>
    <t>pCR 28.552 Add UE Context Rel initiated by DU UC and measurements</t>
  </si>
  <si>
    <t>S5-183559</t>
  </si>
  <si>
    <t>28.552</t>
  </si>
  <si>
    <t>S5-183096</t>
  </si>
  <si>
    <t>pCR 28.554 Clean-up of the document</t>
  </si>
  <si>
    <t>S5-183097</t>
  </si>
  <si>
    <t>pCR 28.530 Add requirements for exposure of network management capability</t>
  </si>
  <si>
    <t>China Southern Power Grid Co., Huawei</t>
  </si>
  <si>
    <t>S5-183507</t>
  </si>
  <si>
    <t>S5-183098</t>
  </si>
  <si>
    <t>pCR 28.530 Add grouping of the management services</t>
  </si>
  <si>
    <t>Huawei</t>
  </si>
  <si>
    <t>S5-183502</t>
  </si>
  <si>
    <t>S5-183099</t>
  </si>
  <si>
    <t>pCR 28.533 Add Data Analytics Management Service for Network Slice and Network Slice Subnet</t>
  </si>
  <si>
    <t>S5-183560</t>
  </si>
  <si>
    <t>S5-183100</t>
  </si>
  <si>
    <t>pCR 28.530 Add analysis of resources for provisioning</t>
  </si>
  <si>
    <t>S5-183415</t>
  </si>
  <si>
    <t>S5-183101</t>
  </si>
  <si>
    <t>pCR 28.530 Add use case and requirements for configuration management of 5G networks and network slicing</t>
  </si>
  <si>
    <t>S5-183102</t>
  </si>
  <si>
    <t>pCR 28.530 Update requirements on network slicing management</t>
  </si>
  <si>
    <t>S5-183103</t>
  </si>
  <si>
    <t>pCR 28.533 Exposure governance management function</t>
  </si>
  <si>
    <t>S5-183434</t>
  </si>
  <si>
    <t>S5-183104</t>
  </si>
  <si>
    <t>pCR 28.533 Management function services exposed as bulk management service</t>
  </si>
  <si>
    <t>S5-183435</t>
  </si>
  <si>
    <t>S5-183105</t>
  </si>
  <si>
    <t>pCR 28.533 Network management architecture interaction with NFV-MANO</t>
  </si>
  <si>
    <t>S5-183406</t>
  </si>
  <si>
    <t>S5-183106</t>
  </si>
  <si>
    <t>pcR 28.530 Use Case of communication services composed of slicing and non-slicing parts</t>
  </si>
  <si>
    <t>S5-183107</t>
  </si>
  <si>
    <t>pCR 28.531 Add definition and general information for network slice template</t>
  </si>
  <si>
    <t>S5-183413</t>
  </si>
  <si>
    <t>S5-183108</t>
  </si>
  <si>
    <t>pCR 28.532 Add information element of network slice template</t>
  </si>
  <si>
    <t>S5-183109</t>
  </si>
  <si>
    <t>pCR 28.532 Add procedure of obtaining network slice capability information</t>
  </si>
  <si>
    <t>S5-183110</t>
  </si>
  <si>
    <t>pCR 28.532 Add NSI allocation operation</t>
  </si>
  <si>
    <t>Huawei, China Southern Power Grid Co.</t>
  </si>
  <si>
    <t>S5-183111</t>
  </si>
  <si>
    <t>pCR 28.532 Add NSI deallocation operation</t>
  </si>
  <si>
    <t>S5-183112</t>
  </si>
  <si>
    <t>pCR 28.532 Add NSI modification operation</t>
  </si>
  <si>
    <t>S5-183113</t>
  </si>
  <si>
    <t>pCR 28.532 Add exposed network slice provisioning services</t>
  </si>
  <si>
    <t>S5-183418</t>
  </si>
  <si>
    <t>S5-183114</t>
  </si>
  <si>
    <t>pCR 28.532 Add allocateMOI management operation</t>
  </si>
  <si>
    <t>S5-183421</t>
  </si>
  <si>
    <t>S5-183115</t>
  </si>
  <si>
    <t>pCR 28.532 Add modifyMOI management operation</t>
  </si>
  <si>
    <t>S5-183422</t>
  </si>
  <si>
    <t>S5-183116</t>
  </si>
  <si>
    <t>pCR 28.532 Add deallocateMOI management operation</t>
  </si>
  <si>
    <t>S5-183423</t>
  </si>
  <si>
    <t>S5-183117</t>
  </si>
  <si>
    <t>pCR 28.532 Add NF, NSSI provisioning management service</t>
  </si>
  <si>
    <t>S5-183424</t>
  </si>
  <si>
    <t>S5-183118</t>
  </si>
  <si>
    <t xml:space="preserve">pCR 28.532 Update Clause 7.2  and Clause 7.3</t>
  </si>
  <si>
    <t>S5-183425</t>
  </si>
  <si>
    <t>S5-183119</t>
  </si>
  <si>
    <t>pCR 28.532 Add procedure of coordination with TN Manager</t>
  </si>
  <si>
    <t>S5-183426</t>
  </si>
  <si>
    <t>S5-183120</t>
  </si>
  <si>
    <t>pCR 28.532 Add procedure of network slice subnet instance modification</t>
  </si>
  <si>
    <t>S5-183509</t>
  </si>
  <si>
    <t>S5-183121</t>
  </si>
  <si>
    <t>pCR 28.532 Add procedure of NF allocation</t>
  </si>
  <si>
    <t>S5-183523</t>
  </si>
  <si>
    <t>S5-183122</t>
  </si>
  <si>
    <t>pCR 28.532 Add procedure of NF modification</t>
  </si>
  <si>
    <t>S5-183524</t>
  </si>
  <si>
    <t>S5-183123</t>
  </si>
  <si>
    <t>pCR 28.532 Add procedure of NF deallocation</t>
  </si>
  <si>
    <t>S5-183525</t>
  </si>
  <si>
    <t>S5-183124</t>
  </si>
  <si>
    <t>pCR 28.532 Add information model definition of network slice subnet</t>
  </si>
  <si>
    <t>S5-183419</t>
  </si>
  <si>
    <t>S5-183125</t>
  </si>
  <si>
    <t>pCR 28.532 Add class diagram of network slice subnet</t>
  </si>
  <si>
    <t>S5-183420</t>
  </si>
  <si>
    <t>S5-183126</t>
  </si>
  <si>
    <t>pCR 28.531 Changes on general information for NSI</t>
  </si>
  <si>
    <t>S5-183412</t>
  </si>
  <si>
    <t>S5-183127</t>
  </si>
  <si>
    <t>pCR 28.531 Update the description on NSSI state</t>
  </si>
  <si>
    <t>S5-183128</t>
  </si>
  <si>
    <t>pCR 28.531 Add Network slice subnet feasibility check UC</t>
  </si>
  <si>
    <t>S5-183531</t>
  </si>
  <si>
    <t>S5-183129</t>
  </si>
  <si>
    <t>pCR 28.531 Obtaining exposure for slice deliverable types</t>
  </si>
  <si>
    <t>S5-183130</t>
  </si>
  <si>
    <t>pCR 28.532 Add procedures for NSI feasibility check</t>
  </si>
  <si>
    <t>S5-183526</t>
  </si>
  <si>
    <t>S5-183131</t>
  </si>
  <si>
    <t>pCR 28.532 Add procedures for NSSI feasibility check</t>
  </si>
  <si>
    <t>S5-183527</t>
  </si>
  <si>
    <t>S5-183132</t>
  </si>
  <si>
    <t>pCR 28.532 pCR 28.532 Add Procedures of querying MANO capability</t>
  </si>
  <si>
    <t>S5-183133</t>
  </si>
  <si>
    <t>pCR 28.531 Add use case and requirements for exposure of network slice management capability</t>
  </si>
  <si>
    <t>S5-183410</t>
  </si>
  <si>
    <t>S5-183134</t>
  </si>
  <si>
    <t>pCR 28.531 Additional requirements for NF management service</t>
  </si>
  <si>
    <t>S5-183583</t>
  </si>
  <si>
    <t>S5-183135</t>
  </si>
  <si>
    <t>pCR 28.532 Add NSI activation and de-activation steps</t>
  </si>
  <si>
    <t>S5-183136</t>
  </si>
  <si>
    <t>pCR 28.532 Add NSSI activation and de-activation steps</t>
  </si>
  <si>
    <t>S5-183137</t>
  </si>
  <si>
    <t>pCR 28.531 Correction of errors in Network slice instance deactivation</t>
  </si>
  <si>
    <t>S5-183138</t>
  </si>
  <si>
    <t>Discussion paper on NR NRM</t>
  </si>
  <si>
    <t>S5-183538</t>
  </si>
  <si>
    <t>S5-183139</t>
  </si>
  <si>
    <t>Discussion paper on network slice level measurements</t>
  </si>
  <si>
    <t>S5-183140</t>
  </si>
  <si>
    <t>pCR 28.554 Update text in KPI definition and measurement</t>
  </si>
  <si>
    <t>S5-183141</t>
  </si>
  <si>
    <t>pCR 28.550 Add Usecase and requirement for NF performance management service</t>
  </si>
  <si>
    <t>28.550</t>
  </si>
  <si>
    <t>S5-183142</t>
  </si>
  <si>
    <t>pCR TR 28.900 Handling of alarm event notifications</t>
  </si>
  <si>
    <t>S5-183598</t>
  </si>
  <si>
    <t>28.900</t>
  </si>
  <si>
    <t>0.3.0</t>
  </si>
  <si>
    <t>FS_ONAPDCAE</t>
  </si>
  <si>
    <t>S5-183143</t>
  </si>
  <si>
    <t>Add Link associations to Draft CR 28.708</t>
  </si>
  <si>
    <t>S5-183473</t>
  </si>
  <si>
    <t>ME_CUPS</t>
  </si>
  <si>
    <t>S5-183144</t>
  </si>
  <si>
    <t>Rel-15 CR 32.426 Changes to PGW measurements</t>
  </si>
  <si>
    <t>S5-183474</t>
  </si>
  <si>
    <t>32.426</t>
  </si>
  <si>
    <t>0068</t>
  </si>
  <si>
    <t>S5-183145</t>
  </si>
  <si>
    <t>Rel-15 CR 32.426 Changes to SGW measurements</t>
  </si>
  <si>
    <t>S5-183475</t>
  </si>
  <si>
    <t>0069</t>
  </si>
  <si>
    <t>S5-183146</t>
  </si>
  <si>
    <t>Rel-15 CR 28.709 SS CORBA IOC Definition EPC CUPS</t>
  </si>
  <si>
    <t>S5-183476</t>
  </si>
  <si>
    <t>28.709</t>
  </si>
  <si>
    <t>0007</t>
  </si>
  <si>
    <t>S5-183147</t>
  </si>
  <si>
    <t>Rel-15 CR 28.709 SS CORBA Definition EPC CUPS</t>
  </si>
  <si>
    <t>S5-183477</t>
  </si>
  <si>
    <t>0008</t>
  </si>
  <si>
    <t>S5-183148</t>
  </si>
  <si>
    <t>New SID on management aspects of edge computing</t>
  </si>
  <si>
    <t>Intel Corporation (UK) Ltd</t>
  </si>
  <si>
    <t>SID new</t>
  </si>
  <si>
    <t>S5-176553</t>
  </si>
  <si>
    <t>S5-183390</t>
  </si>
  <si>
    <t>Rel-16</t>
  </si>
  <si>
    <t>S5-183149</t>
  </si>
  <si>
    <t>CR Rel-14 TS 28.525 use case amd requirement of adding VNFFG to a NS instance</t>
  </si>
  <si>
    <t>S5-183464</t>
  </si>
  <si>
    <t>28.525</t>
  </si>
  <si>
    <t>14.2.0</t>
  </si>
  <si>
    <t>OAM14-MAMO_VNF-LCM</t>
  </si>
  <si>
    <t>0016</t>
  </si>
  <si>
    <t>S5-183150</t>
  </si>
  <si>
    <t>CR Rel-14 TS 28.525 use case and requirement of updating VNFFG in a NS instance</t>
  </si>
  <si>
    <t>S5-183465</t>
  </si>
  <si>
    <t>0017</t>
  </si>
  <si>
    <t>S5-183151</t>
  </si>
  <si>
    <t>CR Rel-14 TS 28.526 procedures of adding a VNFFG to a NS instance</t>
  </si>
  <si>
    <t>28.526</t>
  </si>
  <si>
    <t>S5-183152</t>
  </si>
  <si>
    <t>Revised SID on integration of ONAP DCAE</t>
  </si>
  <si>
    <t>AT&amp;T, Orange</t>
  </si>
  <si>
    <t>David K. Smith</t>
  </si>
  <si>
    <t>23638</t>
  </si>
  <si>
    <t>SID revised</t>
  </si>
  <si>
    <t>S5-183597</t>
  </si>
  <si>
    <t>S5-183153</t>
  </si>
  <si>
    <t>CR Rel-14 TS 28.526 procedures of adding a NFP to a VNFFG instance</t>
  </si>
  <si>
    <t>S5-183154</t>
  </si>
  <si>
    <t>CR Rel-14 TS 28.526 procedures of deleting a NFP from a VNFFG instance</t>
  </si>
  <si>
    <t>0009</t>
  </si>
  <si>
    <t>S5-183155</t>
  </si>
  <si>
    <t>CR Rel-14 TS 28.526 procedures of modifying a NFP via VNFFG update</t>
  </si>
  <si>
    <t>0010</t>
  </si>
  <si>
    <t>S5-183156</t>
  </si>
  <si>
    <t>pCR 28.550 Update of PM service naming and classification</t>
  </si>
  <si>
    <t>Intel China Ltd.</t>
  </si>
  <si>
    <t>Yizhi Yao</t>
  </si>
  <si>
    <t>66963</t>
  </si>
  <si>
    <t>S5-183620</t>
  </si>
  <si>
    <t>S5-183157</t>
  </si>
  <si>
    <t>pCR 28.550 Add UC and requirements on network performance data reporting</t>
  </si>
  <si>
    <t>S5-183450</t>
  </si>
  <si>
    <t>S5-183158</t>
  </si>
  <si>
    <t>pCR 28.551 Add definition for measurement job control operations</t>
  </si>
  <si>
    <t>S5-183452</t>
  </si>
  <si>
    <t>28.551</t>
  </si>
  <si>
    <t>S5-183159</t>
  </si>
  <si>
    <t>pCR 28.551 Add definition for measurement job listing related operation</t>
  </si>
  <si>
    <t>S5-183458</t>
  </si>
  <si>
    <t>S5-183160</t>
  </si>
  <si>
    <t>pCR 28.551 Add definition for performance data file reporting related notifications</t>
  </si>
  <si>
    <t>S5-183459</t>
  </si>
  <si>
    <t>S5-183161</t>
  </si>
  <si>
    <t>pCR 28.551 Add notification subscribe operation for performance data reporting</t>
  </si>
  <si>
    <t>S5-183460</t>
  </si>
  <si>
    <t>S5-183162</t>
  </si>
  <si>
    <t>pCR 28.551 Add performance data file listing related operation</t>
  </si>
  <si>
    <t>S5-183163</t>
  </si>
  <si>
    <t>pCR 28.551 Add performance data streaming related notifications</t>
  </si>
  <si>
    <t>S5-183164</t>
  </si>
  <si>
    <t>pCR 28.533 Add example of functional management architecture</t>
  </si>
  <si>
    <t>S5-183409</t>
  </si>
  <si>
    <t>S5-183165</t>
  </si>
  <si>
    <t>pCR 28.551 Add procedure for NF measurement job creation</t>
  </si>
  <si>
    <t>S5-183416</t>
  </si>
  <si>
    <t>S5-183166</t>
  </si>
  <si>
    <t>pCR 28.551 Add procedure for NSSI measurement job creation</t>
  </si>
  <si>
    <t>S5-183552</t>
  </si>
  <si>
    <t>S5-183167</t>
  </si>
  <si>
    <t>pCR 28.551 Add procedure for NSI measurement job creation</t>
  </si>
  <si>
    <t>S5-183553</t>
  </si>
  <si>
    <t>S5-183168</t>
  </si>
  <si>
    <t>pCR 28.551 Add procedure for Network measurement job creation</t>
  </si>
  <si>
    <t>S5-183554</t>
  </si>
  <si>
    <t>S5-183169</t>
  </si>
  <si>
    <t>pCR 28.551 Add procedure for NF measurement job termination</t>
  </si>
  <si>
    <t>S5-183555</t>
  </si>
  <si>
    <t>S5-183170</t>
  </si>
  <si>
    <t>pCR 28.551 Add procedure for NSSI measurement job termination</t>
  </si>
  <si>
    <t>S5-183556</t>
  </si>
  <si>
    <t>S5-183171</t>
  </si>
  <si>
    <t>pCR 28.551 Add procedure for NSI measurement job termination</t>
  </si>
  <si>
    <t>S5-183557</t>
  </si>
  <si>
    <t>S5-183172</t>
  </si>
  <si>
    <t>pCR 28.551 Add procedure for Network measurement job termination</t>
  </si>
  <si>
    <t>S5-183558</t>
  </si>
  <si>
    <t>S5-183173</t>
  </si>
  <si>
    <t>Exception sheet for WI assurance data and PM for 5G networks and network slicing</t>
  </si>
  <si>
    <t>Intel China Ltd., CMCC</t>
  </si>
  <si>
    <t>WI exception request</t>
  </si>
  <si>
    <t>S5-183174</t>
  </si>
  <si>
    <t>Presentation of TR 32.868 for approval</t>
  </si>
  <si>
    <t>S5-183589</t>
  </si>
  <si>
    <t>32.868</t>
  </si>
  <si>
    <t>S5-183175</t>
  </si>
  <si>
    <t>pCR TR 28.900 Re-introduce ONAP diagrams</t>
  </si>
  <si>
    <t>S5-183176</t>
  </si>
  <si>
    <t>pCR 28.550 Correction of performance data streaming service use case descriptions</t>
  </si>
  <si>
    <t>Orange, Intel</t>
  </si>
  <si>
    <t>S5-183451</t>
  </si>
  <si>
    <t>S5-183177</t>
  </si>
  <si>
    <t xml:space="preserve">Rel-15 CR TS 32.299  Enhance UE location description for IMS charging when over WLAN</t>
  </si>
  <si>
    <t>S5-183363</t>
  </si>
  <si>
    <t>0808</t>
  </si>
  <si>
    <t>S5-183178</t>
  </si>
  <si>
    <t xml:space="preserve">Rel-15 CR TS 32.298  Enhance UE location description for IMS charging when over WLAN</t>
  </si>
  <si>
    <t>S5-183364</t>
  </si>
  <si>
    <t>0662</t>
  </si>
  <si>
    <t>S5-183179</t>
  </si>
  <si>
    <t>Rel-15 pCR 32.848 Solution Evaluation for Solution 2 and Solution 5</t>
  </si>
  <si>
    <t>37</t>
  </si>
  <si>
    <t>7.5.1</t>
  </si>
  <si>
    <t>Study on Volume Based Charging Aspects for VoLTE</t>
  </si>
  <si>
    <t>S5-183498</t>
  </si>
  <si>
    <t>32.848</t>
  </si>
  <si>
    <t>0.5.0</t>
  </si>
  <si>
    <t>FS_VBCLTE</t>
  </si>
  <si>
    <t>S5-183180</t>
  </si>
  <si>
    <t>Rel-15 pCR 32.848 Correction on the online charging for 3PTY, HOLD and CW scenarios</t>
  </si>
  <si>
    <t>S5-183500</t>
  </si>
  <si>
    <t>S5-183181</t>
  </si>
  <si>
    <t>pCR TS 28.541 Editor's note cleanup and editorial changes</t>
  </si>
  <si>
    <t>Weixing WANG</t>
  </si>
  <si>
    <t>73206</t>
  </si>
  <si>
    <t>S5-183182</t>
  </si>
  <si>
    <t>pCR TS 28.543 Editor's note cleanup and editorial changes</t>
  </si>
  <si>
    <t>S5-183539</t>
  </si>
  <si>
    <t>28.543</t>
  </si>
  <si>
    <t>S5-183183</t>
  </si>
  <si>
    <t>pCR TS 28.541 Add IM definitions for ng-eNB</t>
  </si>
  <si>
    <t>S5-183184</t>
  </si>
  <si>
    <t>pCR TS 28.541 Add JSON definitions for gNB modelling</t>
  </si>
  <si>
    <t>S5-183545</t>
  </si>
  <si>
    <t>S5-183185</t>
  </si>
  <si>
    <t>pCR TS 28.543 Add IM definitions for N6 interface</t>
  </si>
  <si>
    <t>S5-183540</t>
  </si>
  <si>
    <t>S5-183186</t>
  </si>
  <si>
    <t>pCR TS 28.543 Add JSON definitions for 5GC modelling</t>
  </si>
  <si>
    <t>S5-183541</t>
  </si>
  <si>
    <t>S5-183187</t>
  </si>
  <si>
    <t>Presentation of TS 28.540</t>
  </si>
  <si>
    <t>TS or TR cover</t>
  </si>
  <si>
    <t>S5-183546</t>
  </si>
  <si>
    <t>S5-183188</t>
  </si>
  <si>
    <t>Presentation of TS 28.541</t>
  </si>
  <si>
    <t>S5-183547</t>
  </si>
  <si>
    <t>S5-183189</t>
  </si>
  <si>
    <t>Presentation of TS 28.542</t>
  </si>
  <si>
    <t>S5-183548</t>
  </si>
  <si>
    <t>28.542</t>
  </si>
  <si>
    <t>S5-183190</t>
  </si>
  <si>
    <t>Presentation of TS 28.543</t>
  </si>
  <si>
    <t>S5-183549</t>
  </si>
  <si>
    <t>S5-183191</t>
  </si>
  <si>
    <t>Rel-15 CR 28.657 Add requirement to support EN-DC management</t>
  </si>
  <si>
    <t>28.657</t>
  </si>
  <si>
    <t>0006</t>
  </si>
  <si>
    <t>SP-180421</t>
  </si>
  <si>
    <t>S5-183192</t>
  </si>
  <si>
    <t>Rel-15 CR 28.658 Update E-UTRAN IS definitions to support EN-DC management</t>
  </si>
  <si>
    <t>S5-183542</t>
  </si>
  <si>
    <t>28.658</t>
  </si>
  <si>
    <t>0021</t>
  </si>
  <si>
    <t>S5-183193</t>
  </si>
  <si>
    <t>Rel-15 CR 28.707 Add requirements to support management of EN-DC and 5G interworking</t>
  </si>
  <si>
    <t>28.707</t>
  </si>
  <si>
    <t>0003</t>
  </si>
  <si>
    <t>S5-183194</t>
  </si>
  <si>
    <t>Rel-15 CR 28.708 Update EPC IS definitions to support management of EN-DC and 5G interworking</t>
  </si>
  <si>
    <t>S5-183543</t>
  </si>
  <si>
    <t>28.708</t>
  </si>
  <si>
    <t>S5-183195</t>
  </si>
  <si>
    <t>Revised WID Network Resource Model (NRM) for 5G networks and network slicing</t>
  </si>
  <si>
    <t>WID revised</t>
  </si>
  <si>
    <t>S5-183196</t>
  </si>
  <si>
    <t>pCR 28.545 add support of clear alarms in service definitions</t>
  </si>
  <si>
    <t>ZTE, China Mobile</t>
  </si>
  <si>
    <t>Weihong Zhu</t>
  </si>
  <si>
    <t>34325</t>
  </si>
  <si>
    <t>S5-183440</t>
  </si>
  <si>
    <t>28.545</t>
  </si>
  <si>
    <t>S5-183197</t>
  </si>
  <si>
    <t>pCR 28.546 add clearAlarms operation in service definitions</t>
  </si>
  <si>
    <t>S5-183198</t>
  </si>
  <si>
    <t>Exception sheet for WI Fault Supervision for 5G networks and network slicing</t>
  </si>
  <si>
    <t>ZTE Wistron Telecom AB</t>
  </si>
  <si>
    <t>S5-183442</t>
  </si>
  <si>
    <t>S5-183199</t>
  </si>
  <si>
    <t>Proposal of TDoc discussion sequence for agenda item 6.4.3</t>
  </si>
  <si>
    <t>Nokia Corporation</t>
  </si>
  <si>
    <t>Information</t>
  </si>
  <si>
    <t>S5-183200</t>
  </si>
  <si>
    <t>Rel-15 CR 28.500 Revise the scope to 5G network</t>
  </si>
  <si>
    <t>S5-183463</t>
  </si>
  <si>
    <t>NETSLICE-MNFV5G</t>
  </si>
  <si>
    <t>S5-183201</t>
  </si>
  <si>
    <t>Rel-15 CR 28.500 Update architecture for 5G network</t>
  </si>
  <si>
    <t>S5-183467</t>
  </si>
  <si>
    <t>0004</t>
  </si>
  <si>
    <t>S5-183202</t>
  </si>
  <si>
    <t>pCR 28.552 Add PM definition template</t>
  </si>
  <si>
    <t>China Mobile Com. Corporation</t>
  </si>
  <si>
    <t>Huan Zhang</t>
  </si>
  <si>
    <t>76345</t>
  </si>
  <si>
    <t>S5-183203</t>
  </si>
  <si>
    <t>Discussion Paper on format of triggers in TS 32.255</t>
  </si>
  <si>
    <t>S5-183204</t>
  </si>
  <si>
    <t>pCR 28.552 Add use case of monitoring of radio resource utilization</t>
  </si>
  <si>
    <t>S5-183453</t>
  </si>
  <si>
    <t>S5-183205</t>
  </si>
  <si>
    <t>Discussion Paper on Analysis of Charging Information Reporting</t>
  </si>
  <si>
    <t>S5-183206</t>
  </si>
  <si>
    <t>Presentation of TS 28.531 to SA for Information</t>
  </si>
  <si>
    <t>Kai Zhang</t>
  </si>
  <si>
    <t>37005</t>
  </si>
  <si>
    <t>NETSLICE-PRO_NS , NETSLICE</t>
  </si>
  <si>
    <t>S5-183207</t>
  </si>
  <si>
    <t>pCR 28.552 Add PRB usage measurements</t>
  </si>
  <si>
    <t>S5-183600</t>
  </si>
  <si>
    <t>S5-183208</t>
  </si>
  <si>
    <t>Rel-15 pCR 32.255 Addition of Charging information Reporting</t>
  </si>
  <si>
    <t>S5-183376</t>
  </si>
  <si>
    <t>S5-183209</t>
  </si>
  <si>
    <t>pCR 28.552 Add PRB usage distribution measurements</t>
  </si>
  <si>
    <t>S5-183587</t>
  </si>
  <si>
    <t>S5-183210</t>
  </si>
  <si>
    <t>Rel-15 WI exception for Provisioning of 5G networks and network slicing</t>
  </si>
  <si>
    <t>S5-183617</t>
  </si>
  <si>
    <t>S5-183211</t>
  </si>
  <si>
    <t>pCR 28.552 Add RRC connection number measurements</t>
  </si>
  <si>
    <t>S5-183562</t>
  </si>
  <si>
    <t>S5-183212</t>
  </si>
  <si>
    <t>pCR 28.541 Add GNodeBFunction class attributes</t>
  </si>
  <si>
    <t>S5-183213</t>
  </si>
  <si>
    <t>pCR 28.541 Add NRCellDU class attributes</t>
  </si>
  <si>
    <t>S5-183214</t>
  </si>
  <si>
    <t>Tdocs discussion sequence for agenda item 6.4.2</t>
  </si>
  <si>
    <t>S5-183215</t>
  </si>
  <si>
    <t>Draft reply LS to RAN2 on Bluetooth and WLAN measurement collection in MDT</t>
  </si>
  <si>
    <t>LS out</t>
  </si>
  <si>
    <t>S5-183388</t>
  </si>
  <si>
    <t>RAN2</t>
  </si>
  <si>
    <t>S5-183216</t>
  </si>
  <si>
    <t>Rel-15 pCR 32.255 Message flows for 5G Data Connectivity</t>
  </si>
  <si>
    <t>S5-183373</t>
  </si>
  <si>
    <t>S5-183217</t>
  </si>
  <si>
    <t>Discussion Paper on Analysis of Chargeable Event and Triggers for 5G Data Connectivity</t>
  </si>
  <si>
    <t>S5-183218</t>
  </si>
  <si>
    <t>Rel-15 pCR 32.255 Chargeable Events</t>
  </si>
  <si>
    <t>S5-183219</t>
  </si>
  <si>
    <t>Rel-15 pCR 32.255 Charging Triggers</t>
  </si>
  <si>
    <t>S5-183370</t>
  </si>
  <si>
    <t>S5-183220</t>
  </si>
  <si>
    <t>Rel-15 pCR 32.255 Correction on the clause 5.2 and clause 5.3</t>
  </si>
  <si>
    <t>S5-183221</t>
  </si>
  <si>
    <t>Rel-15 pCR 32.255 Charging for support of Network Slicing</t>
  </si>
  <si>
    <t>S5-183374</t>
  </si>
  <si>
    <t>S5-183222</t>
  </si>
  <si>
    <t>Rel-15 pCR 32.255 CDR Generation</t>
  </si>
  <si>
    <t>S5-183375</t>
  </si>
  <si>
    <t>S5-183223</t>
  </si>
  <si>
    <t>pCR 28.532 Interface to the TN Manager</t>
  </si>
  <si>
    <t>S5-183224</t>
  </si>
  <si>
    <t>S5-183225</t>
  </si>
  <si>
    <t>Rel-15 pCR 32.255 Addition of charging support of Service Continuity</t>
  </si>
  <si>
    <t>S5-183381</t>
  </si>
  <si>
    <t>S5-183226</t>
  </si>
  <si>
    <t>Rel-15 pCR 32.255 Addition of Charging Principle</t>
  </si>
  <si>
    <t>S5-183227</t>
  </si>
  <si>
    <t>Rel-15 pCR 32.255 Addition of Charging Information</t>
  </si>
  <si>
    <t>S5-183379</t>
  </si>
  <si>
    <t>S5-183228</t>
  </si>
  <si>
    <t>Rel-15 pCR 32.291 Bindings of CDR parameter, Information Element and Attribute</t>
  </si>
  <si>
    <t>S5-183492</t>
  </si>
  <si>
    <t>32.291</t>
  </si>
  <si>
    <t>S5-183229</t>
  </si>
  <si>
    <t>Discussion Paper on HTTP method usage for Nchf</t>
  </si>
  <si>
    <t>S5-183230</t>
  </si>
  <si>
    <t>Rel-15 pCR 32.291 Remove PATCH usage for Nchf_ ConvergedCharging Service API</t>
  </si>
  <si>
    <t>S5-183231</t>
  </si>
  <si>
    <t>Rel-15 pCR 32.291 Notification API Definition</t>
  </si>
  <si>
    <t>S5-183493</t>
  </si>
  <si>
    <t>S5-183232</t>
  </si>
  <si>
    <t>Rel-15 pCR 32.290 Correction of Nchf_ConvergedCharging_Notify service operation definition</t>
  </si>
  <si>
    <t>S5-183483</t>
  </si>
  <si>
    <t>S5-183233</t>
  </si>
  <si>
    <t>Rel-15 pCR 32.290 Completion of message contents</t>
  </si>
  <si>
    <t>S5-183234</t>
  </si>
  <si>
    <t>Rel-15 pCR 32.290 Clarification of Update and Delete service operation</t>
  </si>
  <si>
    <t>S5-183484</t>
  </si>
  <si>
    <t>S5-183235</t>
  </si>
  <si>
    <t>Rel-15 pCR 32.290 Addition of Event based Charging Procedure</t>
  </si>
  <si>
    <t>S5-183486</t>
  </si>
  <si>
    <t>S5-183236</t>
  </si>
  <si>
    <t>R15 CR 32.240 Charging mode clarifications in Converged Charging System</t>
  </si>
  <si>
    <t>S5-183367</t>
  </si>
  <si>
    <t>32.240</t>
  </si>
  <si>
    <t>15.1.0</t>
  </si>
  <si>
    <t>0402</t>
  </si>
  <si>
    <t>S5-183237</t>
  </si>
  <si>
    <t>Presentation of TS 28.530 to SA for Information</t>
  </si>
  <si>
    <t>S5-183437</t>
  </si>
  <si>
    <t>S5-183238</t>
  </si>
  <si>
    <t>pCR 28.533 Add general description on MF</t>
  </si>
  <si>
    <t>S5-183481</t>
  </si>
  <si>
    <t>S5-183239</t>
  </si>
  <si>
    <t>R15 CR 32.240 Update of converged charging</t>
  </si>
  <si>
    <t>Ai Chen</t>
  </si>
  <si>
    <t>40477</t>
  </si>
  <si>
    <t>S5-183368</t>
  </si>
  <si>
    <t>0403</t>
  </si>
  <si>
    <t>S5-183240</t>
  </si>
  <si>
    <t>pCR 32.848 Solution evaluation for solution 1 and solution 4</t>
  </si>
  <si>
    <t>S5-183501</t>
  </si>
  <si>
    <t>S5-183241</t>
  </si>
  <si>
    <t>pCR 32.848 Conclusions and recommendations</t>
  </si>
  <si>
    <t>S5-183565</t>
  </si>
  <si>
    <t>S5-183242</t>
  </si>
  <si>
    <t>pCR 32.848 Cleanup</t>
  </si>
  <si>
    <t>S5-183499</t>
  </si>
  <si>
    <t>S5-183243</t>
  </si>
  <si>
    <t>pCR 28.541 Add EP_XnC class attributes</t>
  </si>
  <si>
    <t>S5-183244</t>
  </si>
  <si>
    <t>Rel-15 pCR 32.291 Data Type Definition</t>
  </si>
  <si>
    <t>S5-183494</t>
  </si>
  <si>
    <t>S5-183245</t>
  </si>
  <si>
    <t>Rel-15 pCR TS 32.291 Scope and Reference</t>
  </si>
  <si>
    <t>S5-183491</t>
  </si>
  <si>
    <t>S5-183246</t>
  </si>
  <si>
    <t>Discussion paper on KPI categories for TS 28.554</t>
  </si>
  <si>
    <t>Ericsson GmbH, Eurolab</t>
  </si>
  <si>
    <t>Onnegren Jan</t>
  </si>
  <si>
    <t>76226</t>
  </si>
  <si>
    <t>S5-183580</t>
  </si>
  <si>
    <t>S5-183247</t>
  </si>
  <si>
    <t>Adding notifyNewAlarm Solution for Fault Supervision</t>
  </si>
  <si>
    <t>S5-183248</t>
  </si>
  <si>
    <t>pCR 28.554 KPI categories update</t>
  </si>
  <si>
    <t>S5-183249</t>
  </si>
  <si>
    <t>Reply LS from CT4 cc SA5 on Differentiation of LTE-M (eMTC) traffic from other LTE data traffic</t>
  </si>
  <si>
    <t>C4-183278</t>
  </si>
  <si>
    <t>LS in</t>
  </si>
  <si>
    <t>S5-183250</t>
  </si>
  <si>
    <t>Reply LS from RAN2 cc SA5 on adding new service type in QMC reporting</t>
  </si>
  <si>
    <t>R2-1806239</t>
  </si>
  <si>
    <t>S5-183251</t>
  </si>
  <si>
    <t>LS from RAN2 to SA5 on Bluetooth/WLAN measurement collection in MDT</t>
  </si>
  <si>
    <t>R2-1806489</t>
  </si>
  <si>
    <t>replied to</t>
  </si>
  <si>
    <t>S5-183388, S5-183388, S5-183626</t>
  </si>
  <si>
    <t>S5-183252</t>
  </si>
  <si>
    <t>Reply LS from RAN3 to SA5 on Differentiation of LTE-M (eMTC) traffic from other LTE data traffic</t>
  </si>
  <si>
    <t>R3-182505</t>
  </si>
  <si>
    <t>S5-183253</t>
  </si>
  <si>
    <t>Resubmitted Reply LS from SA4 to SA5 on Attributes for QoE measurement collection</t>
  </si>
  <si>
    <t>S4-180240</t>
  </si>
  <si>
    <t>postponed</t>
  </si>
  <si>
    <t>S5-183254</t>
  </si>
  <si>
    <t>Reply LS from SA4 cc SA5 on adding new service type in QMC reporting</t>
  </si>
  <si>
    <t>S4-180574</t>
  </si>
  <si>
    <t>S5-183255</t>
  </si>
  <si>
    <t>LS from 5GAA to SA5 on QoS Prediction</t>
  </si>
  <si>
    <t>5GAA</t>
  </si>
  <si>
    <t>8</t>
  </si>
  <si>
    <t>5.3</t>
  </si>
  <si>
    <t>Liaison statements at SA5 level</t>
  </si>
  <si>
    <t>S5-183433, S5-183433, S5-183631</t>
  </si>
  <si>
    <t>S5-183256</t>
  </si>
  <si>
    <t>pCR 28.554 Update to KPI template</t>
  </si>
  <si>
    <t>S5-183257</t>
  </si>
  <si>
    <t>pCR 28.554 Update of N3 throughput KPIs</t>
  </si>
  <si>
    <t>S5-183582</t>
  </si>
  <si>
    <t>S5-183258</t>
  </si>
  <si>
    <t>pCR 28.554 Add KPI related to DL latency in NG-RAN</t>
  </si>
  <si>
    <t>S5-183586</t>
  </si>
  <si>
    <t>S5-183259</t>
  </si>
  <si>
    <t>DRAFT LS on L2 measurement specification for NR in R15</t>
  </si>
  <si>
    <t>S5-183563</t>
  </si>
  <si>
    <t>RAN2, RAN3</t>
  </si>
  <si>
    <t>RAN1</t>
  </si>
  <si>
    <t>S5-183260</t>
  </si>
  <si>
    <t>pCR 28.552 Add packet delay UC</t>
  </si>
  <si>
    <t>S5-183575</t>
  </si>
  <si>
    <t>S5-183261</t>
  </si>
  <si>
    <t>pCR 28.552 Add measurements related to DL latency in NG-RAN</t>
  </si>
  <si>
    <t>S5-183577</t>
  </si>
  <si>
    <t>S5-183262</t>
  </si>
  <si>
    <t>pCR 28.552 Add measurements related to DL delay in NG-RAN</t>
  </si>
  <si>
    <t>S5-183576</t>
  </si>
  <si>
    <t>S5-183263</t>
  </si>
  <si>
    <t>Adding Fundamental Definition of RESTful Solution for Fault Supervision</t>
  </si>
  <si>
    <t>S5-183264</t>
  </si>
  <si>
    <t>Adding getAlarmList Solution for Fault Supervision</t>
  </si>
  <si>
    <t>S5-183265</t>
  </si>
  <si>
    <t>pCR 28.553 Add a description of active PDU sessions number measurement</t>
  </si>
  <si>
    <t>S5-183454</t>
  </si>
  <si>
    <t>28.553</t>
  </si>
  <si>
    <t>S5-183266</t>
  </si>
  <si>
    <t>Discussion paper on guidelines to referencing of existing specifications</t>
  </si>
  <si>
    <t>Ericsson Limited</t>
  </si>
  <si>
    <t>Jan Groenendijk</t>
  </si>
  <si>
    <t>49147</t>
  </si>
  <si>
    <t>S5-183403</t>
  </si>
  <si>
    <t>S5-183267</t>
  </si>
  <si>
    <t>pCR 28.530 Alignment roles, actors and telecom resources</t>
  </si>
  <si>
    <t>S5-183504</t>
  </si>
  <si>
    <t>S5-183268</t>
  </si>
  <si>
    <t>pCR TS 28.546 Add alarm loss detection text</t>
  </si>
  <si>
    <t>S5-183446</t>
  </si>
  <si>
    <t>S5-183269</t>
  </si>
  <si>
    <t xml:space="preserve">Rel-15 CR TS 32.240  Introduce IMS over 5G</t>
  </si>
  <si>
    <t>S5-183570</t>
  </si>
  <si>
    <t>0404</t>
  </si>
  <si>
    <t>S5-183270</t>
  </si>
  <si>
    <t>Rel-15 pCR TS 32.255 Udpate SMF-PDU-CDR description</t>
  </si>
  <si>
    <t>S5-183384</t>
  </si>
  <si>
    <t>S5-183271</t>
  </si>
  <si>
    <t>Rel-15 pCR TS 32.255 Introduce Roaming</t>
  </si>
  <si>
    <t>S5-183382</t>
  </si>
  <si>
    <t>S5-183272</t>
  </si>
  <si>
    <t>Rel-15 pCR TS 32.255 Introduce Interworking with EPC</t>
  </si>
  <si>
    <t>S5-183383</t>
  </si>
  <si>
    <t>S5-183273</t>
  </si>
  <si>
    <t>pCR TS 28.546 Add alarmlist attribute table to getAlarm operation</t>
  </si>
  <si>
    <t>S5-183447</t>
  </si>
  <si>
    <t>S5-183274</t>
  </si>
  <si>
    <t>pCR TS 28.546 Add common fault supervision information</t>
  </si>
  <si>
    <t>S5-183439</t>
  </si>
  <si>
    <t>S5-183275</t>
  </si>
  <si>
    <t>pCR TS 28.546 Add subscription information</t>
  </si>
  <si>
    <t>S5-183602</t>
  </si>
  <si>
    <t>S5-183276</t>
  </si>
  <si>
    <t>pCR TS 28.546 Generalise subscribe and unsubscribe</t>
  </si>
  <si>
    <t>S5-183448</t>
  </si>
  <si>
    <t>S5-183277</t>
  </si>
  <si>
    <t>pCR TS 28.533 Rapporteurs update</t>
  </si>
  <si>
    <t>S5-183436</t>
  </si>
  <si>
    <t>S5-183278</t>
  </si>
  <si>
    <t>pCR TS 28.551 Add subscribe and unsubscribe to notifications</t>
  </si>
  <si>
    <t>S5-183279</t>
  </si>
  <si>
    <t>Rel-11 CR 32156 Datatype</t>
  </si>
  <si>
    <t>Ericsson Japan K.K.</t>
  </si>
  <si>
    <t>Zhulia Ayani</t>
  </si>
  <si>
    <t>75251</t>
  </si>
  <si>
    <t>Rel-11</t>
  </si>
  <si>
    <t>32.156</t>
  </si>
  <si>
    <t>11.2.0</t>
  </si>
  <si>
    <t>TEI11</t>
  </si>
  <si>
    <t>SP-180422</t>
  </si>
  <si>
    <t>S5-183280</t>
  </si>
  <si>
    <t xml:space="preserve">Rel-12 CR  32156 Datatype</t>
  </si>
  <si>
    <t>Rel-12</t>
  </si>
  <si>
    <t>12.0.0</t>
  </si>
  <si>
    <t>0005</t>
  </si>
  <si>
    <t>A</t>
  </si>
  <si>
    <t>S5-183281</t>
  </si>
  <si>
    <t>Revised WID Management and orchestration of 5G networks and network slicing</t>
  </si>
  <si>
    <t>S5-183282</t>
  </si>
  <si>
    <t>Sequence proposal for management and orchestration of 5G networks and network slicing agenda point 6.4.1</t>
  </si>
  <si>
    <t>S5-183408</t>
  </si>
  <si>
    <t>S5-183283</t>
  </si>
  <si>
    <t>pCR 32.158 Restructure clauses</t>
  </si>
  <si>
    <t>Olaf Pollakowski</t>
  </si>
  <si>
    <t>68423</t>
  </si>
  <si>
    <t>32.158</t>
  </si>
  <si>
    <t>REST_SS</t>
  </si>
  <si>
    <t>S5-183284</t>
  </si>
  <si>
    <t>pCR 32.158 Resolve editor’s notes in clause on managed object naming and resource identification</t>
  </si>
  <si>
    <t>S5-183285</t>
  </si>
  <si>
    <t>pCR 32.158 Add clause on response status codes</t>
  </si>
  <si>
    <t>S5-183470</t>
  </si>
  <si>
    <t>S5-183286</t>
  </si>
  <si>
    <t>pCR 32.158 Add flow for subscription retrieval</t>
  </si>
  <si>
    <t>S5-183287</t>
  </si>
  <si>
    <t>pCR 32.158 Add design pattern for attribute selection</t>
  </si>
  <si>
    <t>S5-183288</t>
  </si>
  <si>
    <t>New Study on protocol enhancement for real time communication</t>
  </si>
  <si>
    <t>S5-183391</t>
  </si>
  <si>
    <t>S5-183289</t>
  </si>
  <si>
    <t>TD Rel-15 use of NR model for deployment scenarios</t>
  </si>
  <si>
    <t>Robert Petersen</t>
  </si>
  <si>
    <t>14104</t>
  </si>
  <si>
    <t>S5-183510</t>
  </si>
  <si>
    <t>S5-183290</t>
  </si>
  <si>
    <t>CR R15 to TS 32423-e00 Add support for 5G Trace</t>
  </si>
  <si>
    <t>Nokia Japan</t>
  </si>
  <si>
    <t>Anatoly Andrianov</t>
  </si>
  <si>
    <t>68259</t>
  </si>
  <si>
    <t>32.423</t>
  </si>
  <si>
    <t>NETSLICE-5GTRACE</t>
  </si>
  <si>
    <t>0095</t>
  </si>
  <si>
    <t>SP-180434</t>
  </si>
  <si>
    <t>S5-183291</t>
  </si>
  <si>
    <t>Exception sheet for WI Management and virtualization aspects of 5G networks</t>
  </si>
  <si>
    <t>S5-183292</t>
  </si>
  <si>
    <t>Rel-15 pCR 32.255 Removal of CTF</t>
  </si>
  <si>
    <t>Ericsson</t>
  </si>
  <si>
    <t>Robert Törnkvist</t>
  </si>
  <si>
    <t>35172</t>
  </si>
  <si>
    <t>S5-183293</t>
  </si>
  <si>
    <t>Rel-15 pCR 32.255 Update of Requirements and Charging information</t>
  </si>
  <si>
    <t>S5-183377</t>
  </si>
  <si>
    <t>S5-183294</t>
  </si>
  <si>
    <t>Rel-15 pCR 32.255 Charging Identifier description</t>
  </si>
  <si>
    <t>S5-183371</t>
  </si>
  <si>
    <t>S5-183295</t>
  </si>
  <si>
    <t>Rel-15 pCR 32.255 Update of 5.2.1 Basic Principles with trigger time handling</t>
  </si>
  <si>
    <t>S5-183372</t>
  </si>
  <si>
    <t>S5-183296</t>
  </si>
  <si>
    <t>CR R15 to TS 32421-e00 Add support for 5G Trace</t>
  </si>
  <si>
    <t>Nokia</t>
  </si>
  <si>
    <t>S5-182425</t>
  </si>
  <si>
    <t>S5-183461</t>
  </si>
  <si>
    <t>32.421</t>
  </si>
  <si>
    <t>0075</t>
  </si>
  <si>
    <t>S5-183297</t>
  </si>
  <si>
    <t>Rel-15 pCR 32.255 Update of flows</t>
  </si>
  <si>
    <t>S5-183298</t>
  </si>
  <si>
    <t>Rel-15 pCR 32.255 New operator PDU Session limits</t>
  </si>
  <si>
    <t>S5-183299</t>
  </si>
  <si>
    <t>Rel-15 pCR 32.255 Update of trigger handling</t>
  </si>
  <si>
    <t>S5-183300</t>
  </si>
  <si>
    <t>Rel-15 pCR 32.255 Update of charging information</t>
  </si>
  <si>
    <t>S5-183380</t>
  </si>
  <si>
    <t>S5-183301</t>
  </si>
  <si>
    <t>Rel-15 pCR 32.290 Change server to Service Provider</t>
  </si>
  <si>
    <t>S5-183487</t>
  </si>
  <si>
    <t>S5-183302</t>
  </si>
  <si>
    <t>Rel-15 pCR 32.290 Quota Handling clarifications</t>
  </si>
  <si>
    <t>S5-183488</t>
  </si>
  <si>
    <t>S5-183303</t>
  </si>
  <si>
    <t>Rel-15 pCR 32.290 Removal of duplicates in the message content</t>
  </si>
  <si>
    <t>S5-183304</t>
  </si>
  <si>
    <t>Rel-15 CR 32.298 Introduce Emergency services over WLAN</t>
  </si>
  <si>
    <t>S5-182257</t>
  </si>
  <si>
    <t>S5-183365</t>
  </si>
  <si>
    <t>0659</t>
  </si>
  <si>
    <t>S5-183305</t>
  </si>
  <si>
    <t>Rel-15 CR 32.298 Enhancement on location information in trusted and untrusted WLAN</t>
  </si>
  <si>
    <t>S5-182341</t>
  </si>
  <si>
    <t>S5-183366</t>
  </si>
  <si>
    <t>0658</t>
  </si>
  <si>
    <t>S5-183306</t>
  </si>
  <si>
    <t>CR R15 to TS 32422-f00 Add support for 5G Trace (management activation in 5GC and NG-RAN)</t>
  </si>
  <si>
    <t>S5-182427</t>
  </si>
  <si>
    <t>32.422</t>
  </si>
  <si>
    <t>0286</t>
  </si>
  <si>
    <t>S5-183307</t>
  </si>
  <si>
    <t>Rel-15 pCR 32.848 Update of Solution#3</t>
  </si>
  <si>
    <t>S5-183564</t>
  </si>
  <si>
    <t>S5-183308</t>
  </si>
  <si>
    <t>Rel-13 CR 32156 Datatype</t>
  </si>
  <si>
    <t>Rel-13</t>
  </si>
  <si>
    <t>13.0.0</t>
  </si>
  <si>
    <t>S5-183309</t>
  </si>
  <si>
    <t>Rel-15 CR 32.298 Correction of RAN Secondary RAT usage report</t>
  </si>
  <si>
    <t>30</t>
  </si>
  <si>
    <t>7.3</t>
  </si>
  <si>
    <t>Charging Maintenance and Rel-15 small Enhancements</t>
  </si>
  <si>
    <t>EDCE5-CH</t>
  </si>
  <si>
    <t>0663</t>
  </si>
  <si>
    <t>S5-183310</t>
  </si>
  <si>
    <t>Rel-14 CR 32156 Datatype</t>
  </si>
  <si>
    <t>14.0.1</t>
  </si>
  <si>
    <t>S5-183311</t>
  </si>
  <si>
    <t>Rel-11 CR 28658 Align terminology</t>
  </si>
  <si>
    <t>11.6.0</t>
  </si>
  <si>
    <t>0022</t>
  </si>
  <si>
    <t>S5-183312</t>
  </si>
  <si>
    <t>Rel-12 CR 28658 Align terminology</t>
  </si>
  <si>
    <t>12.2.0</t>
  </si>
  <si>
    <t>0023</t>
  </si>
  <si>
    <t>S5-183313</t>
  </si>
  <si>
    <t>Rel-13 CR 28658 Align terminology</t>
  </si>
  <si>
    <t>13.1.0</t>
  </si>
  <si>
    <t>S5-183314</t>
  </si>
  <si>
    <t>Rel-14 CR 28658 Align terminology</t>
  </si>
  <si>
    <t>0025</t>
  </si>
  <si>
    <t>S5-183315</t>
  </si>
  <si>
    <t>Rel-15 CR 28658 Align terminology</t>
  </si>
  <si>
    <t>0026</t>
  </si>
  <si>
    <t>S5-183316</t>
  </si>
  <si>
    <t>Rel-11 CR 28701 Align terminology</t>
  </si>
  <si>
    <t>28.701</t>
  </si>
  <si>
    <t>11.1.0</t>
  </si>
  <si>
    <t>S5-183317</t>
  </si>
  <si>
    <t>Rel-12 CR 28701 Align terminology</t>
  </si>
  <si>
    <t>S5-183318</t>
  </si>
  <si>
    <t>CR R15 to TS 32422-f00 Add support for 5G Trace (signaling activation in 5GC)</t>
  </si>
  <si>
    <t>S5-182428</t>
  </si>
  <si>
    <t>0287</t>
  </si>
  <si>
    <t>S5-183319</t>
  </si>
  <si>
    <t>Rel-13 CR 28701 Align terminology</t>
  </si>
  <si>
    <t>S5-183320</t>
  </si>
  <si>
    <t>Rel-14 CR 28701 Align terminology</t>
  </si>
  <si>
    <t>S5-183321</t>
  </si>
  <si>
    <t>CR R15 to TS 32422-f00 Add support for 5G Trace (management deactivation in 5GC and NG-RAN)</t>
  </si>
  <si>
    <t>S5-182430</t>
  </si>
  <si>
    <t>0289</t>
  </si>
  <si>
    <t>S5-183322</t>
  </si>
  <si>
    <t>Rel-11 CR 32150 Editorial improvement correct reference</t>
  </si>
  <si>
    <t>32.150</t>
  </si>
  <si>
    <t>11.3.0</t>
  </si>
  <si>
    <t>0029</t>
  </si>
  <si>
    <t>S5-183323</t>
  </si>
  <si>
    <t>Rel-12 CR 32150 Editorial improvement correct reference</t>
  </si>
  <si>
    <t>0030</t>
  </si>
  <si>
    <t>S5-183324</t>
  </si>
  <si>
    <t>Rel-13 CR 32150 Editorial improvement correct reference</t>
  </si>
  <si>
    <t>0031</t>
  </si>
  <si>
    <t>S5-183325</t>
  </si>
  <si>
    <t>Rel-14 CR 32150 Editorial improvement correct reference</t>
  </si>
  <si>
    <t>S5-183326</t>
  </si>
  <si>
    <t>CR R15 to TS 32422-f00 Add support for 5G Trace (signaling deactivation in 5GC and NG-RAN)</t>
  </si>
  <si>
    <t>S5-182431</t>
  </si>
  <si>
    <t>0290</t>
  </si>
  <si>
    <t>S5-183327</t>
  </si>
  <si>
    <t>CR R15 to TS 32422-f00 Add support for 5G Trace (management trace recording session starting in 5GC and NG-RAN)</t>
  </si>
  <si>
    <t>S5-182432</t>
  </si>
  <si>
    <t>0291</t>
  </si>
  <si>
    <t>S5-183328</t>
  </si>
  <si>
    <t>Rel-11 CR 32157 Correction of References and Table</t>
  </si>
  <si>
    <t>S5-183395</t>
  </si>
  <si>
    <t>32.157</t>
  </si>
  <si>
    <t>11.4.0</t>
  </si>
  <si>
    <t>S5-183329</t>
  </si>
  <si>
    <t>Rel-12 CR 32157 Correction of References and Table</t>
  </si>
  <si>
    <t>S5-183396</t>
  </si>
  <si>
    <t>S5-183330</t>
  </si>
  <si>
    <t>Rel-13 CR 32157 Correction of References and Table</t>
  </si>
  <si>
    <t>S5-183397</t>
  </si>
  <si>
    <t>S5-183331</t>
  </si>
  <si>
    <t>CR R15 to TS 32422-f00 Add support for 5G Trace (signaling trace recording session starting in 5GC and NG-RAN)</t>
  </si>
  <si>
    <t>S5-182433</t>
  </si>
  <si>
    <t>0292</t>
  </si>
  <si>
    <t>S5-183332</t>
  </si>
  <si>
    <t>Rel-14 CR 32157 Correction of References and Table</t>
  </si>
  <si>
    <t>S5-183398</t>
  </si>
  <si>
    <t>S5-183333</t>
  </si>
  <si>
    <t>CR R15 to TS 32422-f00 Add support for 5G Trace (management trace recording session stopping in 5GC and NG-RAN)</t>
  </si>
  <si>
    <t>S5-182434</t>
  </si>
  <si>
    <t>0293</t>
  </si>
  <si>
    <t>S5-183334</t>
  </si>
  <si>
    <t>CR R15 to TS 32422-f00 Add support for 5G Trace (signaling trace recording session stopping in 5GC and NG-RAN)</t>
  </si>
  <si>
    <t>S5-182435</t>
  </si>
  <si>
    <t>0294</t>
  </si>
  <si>
    <t>S5-183335</t>
  </si>
  <si>
    <t xml:space="preserve">Rel-11 CR  32156 Model Repertoire</t>
  </si>
  <si>
    <t>S5-183336</t>
  </si>
  <si>
    <t>CR R15 to TS 32422-f00 Add support for 5G Trace (triggering events in 5GC)</t>
  </si>
  <si>
    <t>S5-182085</t>
  </si>
  <si>
    <t>0295</t>
  </si>
  <si>
    <t>S5-183337</t>
  </si>
  <si>
    <t xml:space="preserve">Rel-12 CR  32156 Model Repertoire</t>
  </si>
  <si>
    <t>S5-183338</t>
  </si>
  <si>
    <t xml:space="preserve">Rel-14 CR  32156 Model Repertoire</t>
  </si>
  <si>
    <t>S5-183339</t>
  </si>
  <si>
    <t xml:space="preserve">Rel-13 CR  32156 Model Repertoire</t>
  </si>
  <si>
    <t>0011</t>
  </si>
  <si>
    <t>S5-183340</t>
  </si>
  <si>
    <t>CR R15 to TS 32422-f00 Add support for 5G Trace (5G NEs, interfaces and trace parameters)</t>
  </si>
  <si>
    <t>S5-182436</t>
  </si>
  <si>
    <t>0296</t>
  </si>
  <si>
    <t>S5-183341</t>
  </si>
  <si>
    <t>S5-183399</t>
  </si>
  <si>
    <t>0012</t>
  </si>
  <si>
    <t>S5-183342</t>
  </si>
  <si>
    <t>S5-183400</t>
  </si>
  <si>
    <t>0013</t>
  </si>
  <si>
    <t>S5-183343</t>
  </si>
  <si>
    <t>S5-183401</t>
  </si>
  <si>
    <t>0014</t>
  </si>
  <si>
    <t>S5-183344</t>
  </si>
  <si>
    <t>S5-183402</t>
  </si>
  <si>
    <t>0015</t>
  </si>
  <si>
    <t>S5-183345</t>
  </si>
  <si>
    <t>Editable UML diagrams</t>
  </si>
  <si>
    <t>OAM&amp;P SWG chairman</t>
  </si>
  <si>
    <t>S5-183346</t>
  </si>
  <si>
    <t>New SID Study on integration of ONAP architecture and configuration mechanisms with 3GPP management architecture.</t>
  </si>
  <si>
    <t>Ericsson India Private Limited</t>
  </si>
  <si>
    <t>S5-183392</t>
  </si>
  <si>
    <t>S5-183347</t>
  </si>
  <si>
    <t>TD Rel-15 28541 one gNB and en-gNB</t>
  </si>
  <si>
    <t>endorsed</t>
  </si>
  <si>
    <t>S5-183348</t>
  </si>
  <si>
    <t>Tdoc discussion sequence for WI on Assurance data and PM for 5G networks and network slicing</t>
  </si>
  <si>
    <t>S5-183349</t>
  </si>
  <si>
    <t>LS from 5GACIA cc SA5 on 5G for Industrial Communication</t>
  </si>
  <si>
    <t>5GACIA</t>
  </si>
  <si>
    <t>S5-183350</t>
  </si>
  <si>
    <t>Presentation of TS 28.550 for information</t>
  </si>
  <si>
    <t>S5-183588</t>
  </si>
  <si>
    <t>S5-183351</t>
  </si>
  <si>
    <t>R15 CR 32.298 Introduce the 5G Charging</t>
  </si>
  <si>
    <t>0664</t>
  </si>
  <si>
    <t>S5-183630</t>
  </si>
  <si>
    <t>SP-180430</t>
  </si>
  <si>
    <t>S5-183354</t>
  </si>
  <si>
    <t>Draft TS 32.254</t>
  </si>
  <si>
    <t>draft TS</t>
  </si>
  <si>
    <t>S5-183355</t>
  </si>
  <si>
    <t>Presentation to SA TS 32.254 for information and approval</t>
  </si>
  <si>
    <t>Rel-15 CR 32.299 Introduce supported Features mechanism</t>
  </si>
  <si>
    <t>S5-183360</t>
  </si>
  <si>
    <t>Rel-15 pCR 32.254 Add Supported Features</t>
  </si>
  <si>
    <t>S5-183361</t>
  </si>
  <si>
    <t>R15 CR 32.299 Introduce the Northbound API charging</t>
  </si>
  <si>
    <t>Huawei Technologies Co. Ltd., Nokia, Nokia Shanghai Bell</t>
  </si>
  <si>
    <t>S5-182336</t>
  </si>
  <si>
    <t>0799</t>
  </si>
  <si>
    <t>S5-183362</t>
  </si>
  <si>
    <t>Exception sheet Diameter Overload Control for Charging</t>
  </si>
  <si>
    <t>35</t>
  </si>
  <si>
    <t>7.4.5</t>
  </si>
  <si>
    <t>Diameter Overload Control for Charging</t>
  </si>
  <si>
    <t xml:space="preserve">DOCME_CH </t>
  </si>
  <si>
    <t>SP-180425</t>
  </si>
  <si>
    <t>Nokia, Nokia Shanghai Bell, Huawei Technologies Co. Ltd.,Huawei,Ericsson</t>
  </si>
  <si>
    <t>Huawei Technologies Co. Ltd.,Ericsson</t>
  </si>
  <si>
    <t>S5-183385</t>
  </si>
  <si>
    <t>Draft TS 32.255</t>
  </si>
  <si>
    <t>S5-183386</t>
  </si>
  <si>
    <t>Cover sheet TS 32.255</t>
  </si>
  <si>
    <t>Reply LS to RAN2 on Bluetooth and WLAN measurement collection in MDT</t>
  </si>
  <si>
    <t>S5-183626</t>
  </si>
  <si>
    <t>SA3,RAN3</t>
  </si>
  <si>
    <t>S5-183389</t>
  </si>
  <si>
    <t>Rel-15 Work Item Exception for Management and orchestration of 5G networks and network slicing</t>
  </si>
  <si>
    <t>S5-183438</t>
  </si>
  <si>
    <t>S5-183609</t>
  </si>
  <si>
    <t>S5-183393</t>
  </si>
  <si>
    <t>SP-180423</t>
  </si>
  <si>
    <t>S5-183610</t>
  </si>
  <si>
    <t>S5-183611</t>
  </si>
  <si>
    <t>Intel China Ltd.,Nokia,Huawei</t>
  </si>
  <si>
    <t>China Southern Power Grid Co., Huawei, China Mobile, Ericsson</t>
  </si>
  <si>
    <t>S5-183612</t>
  </si>
  <si>
    <t>S5-183414</t>
  </si>
  <si>
    <t>pCR Add UC and requirements on management data analyticssis of resources for provisioning</t>
  </si>
  <si>
    <t>Intel,Huawei,Nokia,NEC</t>
  </si>
  <si>
    <t>S5-183417</t>
  </si>
  <si>
    <t>Draft TR 28.900</t>
  </si>
  <si>
    <t>ORANGE</t>
  </si>
  <si>
    <t>draft TR</t>
  </si>
  <si>
    <t>S5-183613</t>
  </si>
  <si>
    <t>Huawei,Cisco</t>
  </si>
  <si>
    <t>S5-183615</t>
  </si>
  <si>
    <t>S5-183616</t>
  </si>
  <si>
    <t>S5-183614</t>
  </si>
  <si>
    <t>S5-183428</t>
  </si>
  <si>
    <t>Draft TS 28.541</t>
  </si>
  <si>
    <t>S5-183429</t>
  </si>
  <si>
    <t>S5-183430</t>
  </si>
  <si>
    <t>S5-183432</t>
  </si>
  <si>
    <t>S5-183433</t>
  </si>
  <si>
    <t>Reply to: LS from 5GAA to SA5 on QoS Prediction</t>
  </si>
  <si>
    <t>S5-183631</t>
  </si>
  <si>
    <t>5GAA WG2</t>
  </si>
  <si>
    <t>SA1,SA2,SA6</t>
  </si>
  <si>
    <t>Ericsson Limited,China Mobile</t>
  </si>
  <si>
    <t>S5-183441</t>
  </si>
  <si>
    <t>Draft TS 28.546</t>
  </si>
  <si>
    <t>ZTE</t>
  </si>
  <si>
    <t>S5-183619</t>
  </si>
  <si>
    <t>S5-183443</t>
  </si>
  <si>
    <t>S5-183444</t>
  </si>
  <si>
    <t>S5-183445</t>
  </si>
  <si>
    <t>S5-183449</t>
  </si>
  <si>
    <t>Rel-15 WI exception for NRM of 5G networks and network slicing</t>
  </si>
  <si>
    <t>S5-183550</t>
  </si>
  <si>
    <t>S5-183457</t>
  </si>
  <si>
    <t>S5-183462</t>
  </si>
  <si>
    <t>LS on completion of 5G trace</t>
  </si>
  <si>
    <t>RAN3,SA2,CT3,CT4</t>
  </si>
  <si>
    <t>CR Rel-15 TS 28.525 use case amd requirement of adding VNFFG to a NS instance</t>
  </si>
  <si>
    <t>SP-180417</t>
  </si>
  <si>
    <t>CR Rel-15 TS 28.525 use case and requirement of updating VNFFG in a NS instance</t>
  </si>
  <si>
    <t>S5-183466</t>
  </si>
  <si>
    <t>CR Rel-15 TS 28.526 procedures of adding a VNFFG to a NS instance</t>
  </si>
  <si>
    <t>S5-183468</t>
  </si>
  <si>
    <t>Draft CR Update 5G architecture</t>
  </si>
  <si>
    <t>draftCR</t>
  </si>
  <si>
    <t>S5-183623</t>
  </si>
  <si>
    <t>S5-183469</t>
  </si>
  <si>
    <t>Draft TS 32.158</t>
  </si>
  <si>
    <t>S5-183471</t>
  </si>
  <si>
    <t>Exception sheet REST Solution Sets</t>
  </si>
  <si>
    <t>S5-183472</t>
  </si>
  <si>
    <t>Presentation sheet Draft TS 32.158</t>
  </si>
  <si>
    <t>SP-180424</t>
  </si>
  <si>
    <t>S5-183478</t>
  </si>
  <si>
    <t>Exception sheet Management Enhancement for EPC CUPS</t>
  </si>
  <si>
    <t>S5-183479</t>
  </si>
  <si>
    <t>LS transport support of network slicing to MEF</t>
  </si>
  <si>
    <t>MEF</t>
  </si>
  <si>
    <t>Huawei, Nokia</t>
  </si>
  <si>
    <t>S5-183482</t>
  </si>
  <si>
    <t>Exception sheet Data Charging in 5G System Architecture Phase 1</t>
  </si>
  <si>
    <t>S5-183489</t>
  </si>
  <si>
    <t>Draft TS 32.290</t>
  </si>
  <si>
    <t>S5-183490</t>
  </si>
  <si>
    <t>Cover sheet TS 32.290</t>
  </si>
  <si>
    <t>Huawei,China Mobile</t>
  </si>
  <si>
    <t>S5-183495</t>
  </si>
  <si>
    <t>Draft TS 32.291</t>
  </si>
  <si>
    <t>S5-183496</t>
  </si>
  <si>
    <t>Exception sheet Service Based Interface for 5G Charging</t>
  </si>
  <si>
    <t>S5-183497</t>
  </si>
  <si>
    <t>LS on Addition of AVP code definitions</t>
  </si>
  <si>
    <t>CT4</t>
  </si>
  <si>
    <t>CT3</t>
  </si>
  <si>
    <t>S5-183503</t>
  </si>
  <si>
    <t>Draft TS 28.530</t>
  </si>
  <si>
    <t>0.7.0</t>
  </si>
  <si>
    <t>Ericsson Limited,Huawei</t>
  </si>
  <si>
    <t>S5-183505</t>
  </si>
  <si>
    <t>S5-183506</t>
  </si>
  <si>
    <t>S5-183508</t>
  </si>
  <si>
    <t>S5-183625</t>
  </si>
  <si>
    <t>CR Rel-15 TS 28.523 scope extension</t>
  </si>
  <si>
    <t>S5-183517</t>
  </si>
  <si>
    <t>Rel-15 CR 28.515 Scope extension</t>
  </si>
  <si>
    <t>Intel</t>
  </si>
  <si>
    <t>S5-182211</t>
  </si>
  <si>
    <t>28.515</t>
  </si>
  <si>
    <t>S5-183518</t>
  </si>
  <si>
    <t>Rel-15 CR 28.515 scope extension</t>
  </si>
  <si>
    <t>S5-182212</t>
  </si>
  <si>
    <t>28.516</t>
  </si>
  <si>
    <t>S5-183519</t>
  </si>
  <si>
    <t>Rel-15 CR 28.520 scope extension</t>
  </si>
  <si>
    <t>S5-182214</t>
  </si>
  <si>
    <t>SP-180555</t>
  </si>
  <si>
    <t>28.520</t>
  </si>
  <si>
    <t>SP-180553</t>
  </si>
  <si>
    <t>S5-183520</t>
  </si>
  <si>
    <t xml:space="preserve">Rel-15 CR 28.521  scope extension</t>
  </si>
  <si>
    <t>S5-182215</t>
  </si>
  <si>
    <t>28.521</t>
  </si>
  <si>
    <t>S5-183521</t>
  </si>
  <si>
    <t>Rel-15 CR 28.527 Scope extension</t>
  </si>
  <si>
    <t>S5-182216</t>
  </si>
  <si>
    <t>28.527</t>
  </si>
  <si>
    <t>S5-183522</t>
  </si>
  <si>
    <t>Rel-15 CR 28.528 Scope extension</t>
  </si>
  <si>
    <t>S5-182217</t>
  </si>
  <si>
    <t>28.528</t>
  </si>
  <si>
    <t>S5-183607</t>
  </si>
  <si>
    <t>S5-183529</t>
  </si>
  <si>
    <t>S5-183532</t>
  </si>
  <si>
    <t>S5-183533</t>
  </si>
  <si>
    <t>Draft TS 28.531</t>
  </si>
  <si>
    <t>S5-183624</t>
  </si>
  <si>
    <t>S5-183536</t>
  </si>
  <si>
    <t>Re-organization of 5G management specifications</t>
  </si>
  <si>
    <t>Huawei,NEC,Nokia</t>
  </si>
  <si>
    <t>S5-183608</t>
  </si>
  <si>
    <t>Huawei,Nokia</t>
  </si>
  <si>
    <t>S5-183544</t>
  </si>
  <si>
    <t>Draft TS 28.545</t>
  </si>
  <si>
    <t>S5-183551</t>
  </si>
  <si>
    <t>Draft TS 28.551</t>
  </si>
  <si>
    <t>Huawei,Intel, Nokia ,NEC</t>
  </si>
  <si>
    <t>S5-183561</t>
  </si>
  <si>
    <t>Add use case and requirement management analytical KPI</t>
  </si>
  <si>
    <t>China Mobile Com. Corporation,Ericsson</t>
  </si>
  <si>
    <t>LS on L2 measurement specification for NR in R15</t>
  </si>
  <si>
    <t>S5-183622</t>
  </si>
  <si>
    <t>S5-183566</t>
  </si>
  <si>
    <t>Draft TR 32.848</t>
  </si>
  <si>
    <t>S5-183567</t>
  </si>
  <si>
    <t>Presentation sheet 32.848</t>
  </si>
  <si>
    <t>5GS_Ph1_IMSCH</t>
  </si>
  <si>
    <t>SP-180426</t>
  </si>
  <si>
    <t>S5-183572</t>
  </si>
  <si>
    <t>Exception sheet Introduce IMS over 5GS</t>
  </si>
  <si>
    <t>DUMMY</t>
  </si>
  <si>
    <t>S5-183574</t>
  </si>
  <si>
    <t>Draft TS 28.554 presentation sheet</t>
  </si>
  <si>
    <t>S5-183579</t>
  </si>
  <si>
    <t>S5-183581</t>
  </si>
  <si>
    <t>Draft TS 28.554</t>
  </si>
  <si>
    <t>S5-183584</t>
  </si>
  <si>
    <t>S5-183585</t>
  </si>
  <si>
    <t>S5-183590</t>
  </si>
  <si>
    <t>Draft TR 32.871</t>
  </si>
  <si>
    <t>S5-183592</t>
  </si>
  <si>
    <t>Rel-15 CR 28.525 use case of adding VNF instance to a NS with connectivity</t>
  </si>
  <si>
    <t>S5-182457</t>
  </si>
  <si>
    <t>S5-183593</t>
  </si>
  <si>
    <t>Rel-15 CR 28.525 use case of adding external connectivity to a PNF or VNF instance</t>
  </si>
  <si>
    <t>S5-182473</t>
  </si>
  <si>
    <t>S5-183594</t>
  </si>
  <si>
    <t>Rel-15 CR 28.525 use case of adding NS virtual link to a NS instance</t>
  </si>
  <si>
    <t>S5-182438</t>
  </si>
  <si>
    <t>S5-183595</t>
  </si>
  <si>
    <t>Rel-15 CR 28.525 use case of changing external connectivity to a PNF or VNF instance</t>
  </si>
  <si>
    <t>S5-182454</t>
  </si>
  <si>
    <t>S5-183596</t>
  </si>
  <si>
    <t>Rel-15 CR 28.525 adding requirement for PNFD on-boarding use case</t>
  </si>
  <si>
    <t>S5-182450</t>
  </si>
  <si>
    <t>S5-183599</t>
  </si>
  <si>
    <t>Reply LS on QoS Prediction</t>
  </si>
  <si>
    <t>S1-181742</t>
  </si>
  <si>
    <t>S5-183601</t>
  </si>
  <si>
    <t>LS from SA1 to SA5 on Removal of LTE specific terminology from Group Communication System Enablers TS 22.468</t>
  </si>
  <si>
    <t>S1-181249</t>
  </si>
  <si>
    <t>S5-183603</t>
  </si>
  <si>
    <t>Draft TS 28.543</t>
  </si>
  <si>
    <t>S5-183604</t>
  </si>
  <si>
    <t>Draft TS 28.552</t>
  </si>
  <si>
    <t>S5-183605</t>
  </si>
  <si>
    <t>Draft TS 28.533</t>
  </si>
  <si>
    <t>S5-183606</t>
  </si>
  <si>
    <t>Draft TS 28.550</t>
  </si>
  <si>
    <t>Huawei, Intel, NEC, Nokia</t>
  </si>
  <si>
    <t>S5-183628</t>
  </si>
  <si>
    <t>S5-183627</t>
  </si>
  <si>
    <t>S5-183629</t>
  </si>
  <si>
    <t>Huawei, Ericsson</t>
  </si>
  <si>
    <t>Huawei,Cisco,Nokia</t>
  </si>
  <si>
    <t>Huawei,Ericsson,Nokia</t>
  </si>
  <si>
    <t>S5-183618</t>
  </si>
  <si>
    <t>Draft TS 28.532</t>
  </si>
  <si>
    <t>S5-183621</t>
  </si>
  <si>
    <t>Draft TS 28.553</t>
  </si>
  <si>
    <t>Huawei,Ericsson</t>
  </si>
  <si>
    <t>CR Pack TDoc</t>
  </si>
  <si>
    <t>WG Tdoc</t>
  </si>
  <si>
    <t>WG TDoc decision</t>
  </si>
  <si>
    <t>CR Individual TSG decision</t>
  </si>
  <si>
    <t>CR title</t>
  </si>
  <si>
    <t>Types of Tdocs</t>
  </si>
  <si>
    <t>Possible statuses of Tdocs</t>
  </si>
  <si>
    <t>Categories</t>
  </si>
  <si>
    <t>reserved</t>
  </si>
  <si>
    <t>Work Plan</t>
  </si>
  <si>
    <t>C</t>
  </si>
  <si>
    <t>D</t>
  </si>
  <si>
    <t>conditionally agreed</t>
  </si>
  <si>
    <t>E</t>
  </si>
  <si>
    <t>Action</t>
  </si>
  <si>
    <t>conditionally approved</t>
  </si>
  <si>
    <t>CR pack</t>
  </si>
  <si>
    <t>partially approved</t>
  </si>
  <si>
    <t>Presentation</t>
  </si>
  <si>
    <t>ToR</t>
  </si>
  <si>
    <t>treated</t>
  </si>
  <si>
    <t>WI status report</t>
  </si>
  <si>
    <t>not concluded</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</si>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</sst>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TSGS5_119/Docs/S5-183000.zip" TargetMode="External" Id="Rf65aec168179428d" /><Relationship Type="http://schemas.openxmlformats.org/officeDocument/2006/relationships/hyperlink" Target="http://webapp.etsi.org/teldir/ListPersDetails.asp?PersId=41957" TargetMode="External" Id="R069b69436e024807" /><Relationship Type="http://schemas.openxmlformats.org/officeDocument/2006/relationships/hyperlink" Target="http://www.3gpp.org/ftp/TSG_SA/WG5_TM/TSGS5_119/Docs/S5-183001.zip" TargetMode="External" Id="R3b2b998ff7764ff4" /><Relationship Type="http://schemas.openxmlformats.org/officeDocument/2006/relationships/hyperlink" Target="http://webapp.etsi.org/teldir/ListPersDetails.asp?PersId=3654" TargetMode="External" Id="R1e1d84772281490a" /><Relationship Type="http://schemas.openxmlformats.org/officeDocument/2006/relationships/hyperlink" Target="http://www.3gpp.org/ftp/TSG_SA/WG5_TM/TSGS5_119/Docs/S5-183002.zip" TargetMode="External" Id="R29ad4e270bf94256" /><Relationship Type="http://schemas.openxmlformats.org/officeDocument/2006/relationships/hyperlink" Target="http://webapp.etsi.org/teldir/ListPersDetails.asp?PersId=41957" TargetMode="External" Id="R99c2eea9654d492c" /><Relationship Type="http://schemas.openxmlformats.org/officeDocument/2006/relationships/hyperlink" Target="http://www.3gpp.org/ftp/TSG_SA/WG5_TM/TSGS5_119/Docs/S5-183003.zip" TargetMode="External" Id="R020e03075bfc4694" /><Relationship Type="http://schemas.openxmlformats.org/officeDocument/2006/relationships/hyperlink" Target="http://webapp.etsi.org/teldir/ListPersDetails.asp?PersId=3654" TargetMode="External" Id="Rcea55be4c5294fd6" /><Relationship Type="http://schemas.openxmlformats.org/officeDocument/2006/relationships/hyperlink" Target="http://www.3gpp.org/ftp/TSG_SA/WG5_TM/TSGS5_119/Docs/S5-183004.zip" TargetMode="External" Id="Red4a91c41b944d76" /><Relationship Type="http://schemas.openxmlformats.org/officeDocument/2006/relationships/hyperlink" Target="http://webapp.etsi.org/teldir/ListPersDetails.asp?PersId=3654" TargetMode="External" Id="R47a60f35bb8b45bc" /><Relationship Type="http://schemas.openxmlformats.org/officeDocument/2006/relationships/hyperlink" Target="http://www.3gpp.org/ftp/TSG_SA/WG5_TM/TSGS5_119/Docs/S5-183005.zip" TargetMode="External" Id="Rd311f3d38efa4299" /><Relationship Type="http://schemas.openxmlformats.org/officeDocument/2006/relationships/hyperlink" Target="http://webapp.etsi.org/teldir/ListPersDetails.asp?PersId=3654" TargetMode="External" Id="Re17fd4872d064bbf" /><Relationship Type="http://schemas.openxmlformats.org/officeDocument/2006/relationships/hyperlink" Target="http://www.3gpp.org/ftp/TSG_SA/WG5_TM/TSGS5_119/Docs/S5-183006.zip" TargetMode="External" Id="Rd9e29b12224b4d93" /><Relationship Type="http://schemas.openxmlformats.org/officeDocument/2006/relationships/hyperlink" Target="http://webapp.etsi.org/teldir/ListPersDetails.asp?PersId=3654" TargetMode="External" Id="R583c8644839d4828" /><Relationship Type="http://schemas.openxmlformats.org/officeDocument/2006/relationships/hyperlink" Target="http://www.3gpp.org/ftp/TSG_SA/WG5_TM/TSGS5_119/Docs/S5-183007.zip" TargetMode="External" Id="R171101b4685a48c5" /><Relationship Type="http://schemas.openxmlformats.org/officeDocument/2006/relationships/hyperlink" Target="http://webapp.etsi.org/teldir/ListPersDetails.asp?PersId=23029" TargetMode="External" Id="R75c910a11d814e25" /><Relationship Type="http://schemas.openxmlformats.org/officeDocument/2006/relationships/hyperlink" Target="http://www.3gpp.org/ftp/TSG_SA/WG5_TM/TSGS5_119/Docs/S5-183008.zip" TargetMode="External" Id="R398ae0b99bcd4872" /><Relationship Type="http://schemas.openxmlformats.org/officeDocument/2006/relationships/hyperlink" Target="http://webapp.etsi.org/teldir/ListPersDetails.asp?PersId=7599" TargetMode="External" Id="R72a97aa4253b4240" /><Relationship Type="http://schemas.openxmlformats.org/officeDocument/2006/relationships/hyperlink" Target="http://www.3gpp.org/ftp/TSG_SA/WG5_TM/TSGS5_119/Docs/S5-183009.zip" TargetMode="External" Id="Rb3981a8b6bb94909" /><Relationship Type="http://schemas.openxmlformats.org/officeDocument/2006/relationships/hyperlink" Target="http://webapp.etsi.org/teldir/ListPersDetails.asp?PersId=3654" TargetMode="External" Id="Rb1f7817b3cd14568" /><Relationship Type="http://schemas.openxmlformats.org/officeDocument/2006/relationships/hyperlink" Target="http://www.3gpp.org/ftp/TSG_SA/WG5_TM/TSGS5_119/Docs/S5-183010.zip" TargetMode="External" Id="Rab75e0c992db46bc" /><Relationship Type="http://schemas.openxmlformats.org/officeDocument/2006/relationships/hyperlink" Target="http://webapp.etsi.org/teldir/ListPersDetails.asp?PersId=41957" TargetMode="External" Id="Rf35ea952e4364bb5" /><Relationship Type="http://schemas.openxmlformats.org/officeDocument/2006/relationships/hyperlink" Target="http://www.3gpp.org/ftp/TSG_SA/WG5_TM/TSGS5_119/Docs/S5-183011.zip" TargetMode="External" Id="R423adb9bccfa4bc3" /><Relationship Type="http://schemas.openxmlformats.org/officeDocument/2006/relationships/hyperlink" Target="http://webapp.etsi.org/teldir/ListPersDetails.asp?PersId=41957" TargetMode="External" Id="R78f071c6af9044ea" /><Relationship Type="http://schemas.openxmlformats.org/officeDocument/2006/relationships/hyperlink" Target="http://www.3gpp.org/ftp/TSG_SA/WG5_TM/TSGS5_119/Docs/S5-183012.zip" TargetMode="External" Id="R159d9cebd9234882" /><Relationship Type="http://schemas.openxmlformats.org/officeDocument/2006/relationships/hyperlink" Target="http://webapp.etsi.org/teldir/ListPersDetails.asp?PersId=3654" TargetMode="External" Id="R8a7489d52fba4f22" /><Relationship Type="http://schemas.openxmlformats.org/officeDocument/2006/relationships/hyperlink" Target="http://www.3gpp.org/ftp/TSG_SA/WG5_TM/TSGS5_119/Docs/S5-183013.zip" TargetMode="External" Id="R7bb580c5c8884309" /><Relationship Type="http://schemas.openxmlformats.org/officeDocument/2006/relationships/hyperlink" Target="http://webapp.etsi.org/teldir/ListPersDetails.asp?PersId=41957" TargetMode="External" Id="Re8d359b828264a25" /><Relationship Type="http://schemas.openxmlformats.org/officeDocument/2006/relationships/hyperlink" Target="http://www.3gpp.org/ftp/TSG_SA/WG5_TM/TSGS5_119/Docs/S5-183014.zip" TargetMode="External" Id="R882a3d64daa64d13" /><Relationship Type="http://schemas.openxmlformats.org/officeDocument/2006/relationships/hyperlink" Target="http://webapp.etsi.org/teldir/ListPersDetails.asp?PersId=23029" TargetMode="External" Id="R436325698bd748fb" /><Relationship Type="http://schemas.openxmlformats.org/officeDocument/2006/relationships/hyperlink" Target="http://www.3gpp.org/ftp/TSG_SA/WG5_TM/TSGS5_119/Docs/S5-183015.zip" TargetMode="External" Id="Rd1b79ad1fdce4cda" /><Relationship Type="http://schemas.openxmlformats.org/officeDocument/2006/relationships/hyperlink" Target="http://webapp.etsi.org/teldir/ListPersDetails.asp?PersId=41957" TargetMode="External" Id="R7c09e3da757c4370" /><Relationship Type="http://schemas.openxmlformats.org/officeDocument/2006/relationships/hyperlink" Target="http://www.3gpp.org/ftp/TSG_SA/WG5_TM/TSGS5_119/Docs/S5-183016.zip" TargetMode="External" Id="Rdc9470215b21433a" /><Relationship Type="http://schemas.openxmlformats.org/officeDocument/2006/relationships/hyperlink" Target="http://webapp.etsi.org/teldir/ListPersDetails.asp?PersId=3654" TargetMode="External" Id="R0376914012ba48e4" /><Relationship Type="http://schemas.openxmlformats.org/officeDocument/2006/relationships/hyperlink" Target="http://www.3gpp.org/ftp/TSG_SA/WG5_TM/TSGS5_119/Docs/S5-183017.zip" TargetMode="External" Id="Re7b93e920c154277" /><Relationship Type="http://schemas.openxmlformats.org/officeDocument/2006/relationships/hyperlink" Target="http://webapp.etsi.org/teldir/ListPersDetails.asp?PersId=23029" TargetMode="External" Id="R81f92e9028674aea" /><Relationship Type="http://schemas.openxmlformats.org/officeDocument/2006/relationships/hyperlink" Target="http://portal.3gpp.org/ngppapp/CreateTdoc.aspx?mode=view&amp;contributionId=906046" TargetMode="External" Id="R78d0e8c0149347dd" /><Relationship Type="http://schemas.openxmlformats.org/officeDocument/2006/relationships/hyperlink" Target="http://www.3gpp.org/ftp/TSG_SA/WG5_TM/TSGS5_119/Docs/S5-183018.zip" TargetMode="External" Id="R1b68ad5f8c264401" /><Relationship Type="http://schemas.openxmlformats.org/officeDocument/2006/relationships/hyperlink" Target="http://webapp.etsi.org/teldir/ListPersDetails.asp?PersId=41957" TargetMode="External" Id="R197872f9de3f4ce2" /><Relationship Type="http://schemas.openxmlformats.org/officeDocument/2006/relationships/hyperlink" Target="http://portal.3gpp.org/ngppapp/CreateTdoc.aspx?mode=view&amp;contributionId=906212" TargetMode="External" Id="Rb0723c0a7803489b" /><Relationship Type="http://schemas.openxmlformats.org/officeDocument/2006/relationships/hyperlink" Target="http://www.3gpp.org/ftp/TSG_SA/WG5_TM/TSGS5_119/Docs/S5-183019.zip" TargetMode="External" Id="R6c275cdfd2154262" /><Relationship Type="http://schemas.openxmlformats.org/officeDocument/2006/relationships/hyperlink" Target="http://webapp.etsi.org/teldir/ListPersDetails.asp?PersId=23029" TargetMode="External" Id="R7d1dc0c4f4d94e75" /><Relationship Type="http://schemas.openxmlformats.org/officeDocument/2006/relationships/hyperlink" Target="http://portal.3gpp.org/ngppapp/CreateTdoc.aspx?mode=view&amp;contributionId=906119" TargetMode="External" Id="Rf8b809663aa74062" /><Relationship Type="http://schemas.openxmlformats.org/officeDocument/2006/relationships/hyperlink" Target="http://www.3gpp.org/ftp/TSG_SA/WG5_TM/TSGS5_119/Docs/S5-183020.zip" TargetMode="External" Id="R2782ead6637c4d58" /><Relationship Type="http://schemas.openxmlformats.org/officeDocument/2006/relationships/hyperlink" Target="http://webapp.etsi.org/teldir/ListPersDetails.asp?PersId=41957" TargetMode="External" Id="R4e7514bd7fc34952" /><Relationship Type="http://schemas.openxmlformats.org/officeDocument/2006/relationships/hyperlink" Target="http://www.3gpp.org/ftp/TSG_SA/WG5_TM/TSGS5_119/Docs/S5-183021.zip" TargetMode="External" Id="R52b1eb1299bf4673" /><Relationship Type="http://schemas.openxmlformats.org/officeDocument/2006/relationships/hyperlink" Target="http://webapp.etsi.org/teldir/ListPersDetails.asp?PersId=41957" TargetMode="External" Id="R9a35e90a2c8e4ffa" /><Relationship Type="http://schemas.openxmlformats.org/officeDocument/2006/relationships/hyperlink" Target="http://www.3gpp.org/ftp/TSG_SA/WG5_TM/TSGS5_119/Docs/S5-183022.zip" TargetMode="External" Id="Ra1e18e0a73ee4526" /><Relationship Type="http://schemas.openxmlformats.org/officeDocument/2006/relationships/hyperlink" Target="http://webapp.etsi.org/teldir/ListPersDetails.asp?PersId=41957" TargetMode="External" Id="Ree1d5e02402240d9" /><Relationship Type="http://schemas.openxmlformats.org/officeDocument/2006/relationships/hyperlink" Target="http://www.3gpp.org/ftp/TSG_SA/WG5_TM/TSGS5_119/Docs/S5-183023.zip" TargetMode="External" Id="R6e995d83c9d942c4" /><Relationship Type="http://schemas.openxmlformats.org/officeDocument/2006/relationships/hyperlink" Target="http://webapp.etsi.org/teldir/ListPersDetails.asp?PersId=41957" TargetMode="External" Id="R56c641b2c3f4406e" /><Relationship Type="http://schemas.openxmlformats.org/officeDocument/2006/relationships/hyperlink" Target="http://www.3gpp.org/ftp/TSG_SA/WG5_TM/TSGS5_119/Docs/S5-183024.zip" TargetMode="External" Id="Rf9b6a15179b44841" /><Relationship Type="http://schemas.openxmlformats.org/officeDocument/2006/relationships/hyperlink" Target="http://webapp.etsi.org/teldir/ListPersDetails.asp?PersId=41957" TargetMode="External" Id="Rbeffd249c46046eb" /><Relationship Type="http://schemas.openxmlformats.org/officeDocument/2006/relationships/hyperlink" Target="http://www.3gpp.org/ftp/TSG_SA/WG5_TM/TSGS5_119/Docs/S5-183025.zip" TargetMode="External" Id="R22982afd1a3145a0" /><Relationship Type="http://schemas.openxmlformats.org/officeDocument/2006/relationships/hyperlink" Target="http://webapp.etsi.org/teldir/ListPersDetails.asp?PersId=41957" TargetMode="External" Id="R59d0e982be854756" /><Relationship Type="http://schemas.openxmlformats.org/officeDocument/2006/relationships/hyperlink" Target="http://www.3gpp.org/ftp/TSG_SA/WG5_TM/TSGS5_119/Docs/S5-183026.zip" TargetMode="External" Id="R9c0a9c42bbd44a73" /><Relationship Type="http://schemas.openxmlformats.org/officeDocument/2006/relationships/hyperlink" Target="http://webapp.etsi.org/teldir/ListPersDetails.asp?PersId=41957" TargetMode="External" Id="Rb1a7c6978b4346bf" /><Relationship Type="http://schemas.openxmlformats.org/officeDocument/2006/relationships/hyperlink" Target="http://www.3gpp.org/ftp/TSG_SA/WG5_TM/TSGS5_119/Docs/S5-183027.zip" TargetMode="External" Id="Re1b1d234898847d8" /><Relationship Type="http://schemas.openxmlformats.org/officeDocument/2006/relationships/hyperlink" Target="http://webapp.etsi.org/teldir/ListPersDetails.asp?PersId=41957" TargetMode="External" Id="R508b201cd55a4838" /><Relationship Type="http://schemas.openxmlformats.org/officeDocument/2006/relationships/hyperlink" Target="http://www.3gpp.org/ftp/TSG_SA/WG5_TM/TSGS5_119/Docs/S5-183028.zip" TargetMode="External" Id="R8daebadc05214160" /><Relationship Type="http://schemas.openxmlformats.org/officeDocument/2006/relationships/hyperlink" Target="http://webapp.etsi.org/teldir/ListPersDetails.asp?PersId=41957" TargetMode="External" Id="Recafc468675049c5" /><Relationship Type="http://schemas.openxmlformats.org/officeDocument/2006/relationships/hyperlink" Target="http://www.3gpp.org/ftp/TSG_SA/WG5_TM/TSGS5_119/Docs/S5-183029.zip" TargetMode="External" Id="R1b36b23bac164d4a" /><Relationship Type="http://schemas.openxmlformats.org/officeDocument/2006/relationships/hyperlink" Target="http://webapp.etsi.org/teldir/ListPersDetails.asp?PersId=41957" TargetMode="External" Id="R2944d092f3b44d49" /><Relationship Type="http://schemas.openxmlformats.org/officeDocument/2006/relationships/hyperlink" Target="http://webapp.etsi.org/teldir/ListPersDetails.asp?PersId=41957" TargetMode="External" Id="R30a4a29d492d4679" /><Relationship Type="http://schemas.openxmlformats.org/officeDocument/2006/relationships/hyperlink" Target="http://www.3gpp.org/ftp/TSG_SA/WG5_TM/TSGS5_119/Docs/S5-183031.zip" TargetMode="External" Id="Rcef0402ac0f9480e" /><Relationship Type="http://schemas.openxmlformats.org/officeDocument/2006/relationships/hyperlink" Target="http://webapp.etsi.org/teldir/ListPersDetails.asp?PersId=41957" TargetMode="External" Id="R73a97ffa9a2a4ccd" /><Relationship Type="http://schemas.openxmlformats.org/officeDocument/2006/relationships/hyperlink" Target="http://www.3gpp.org/ftp/TSG_SA/WG5_TM/TSGS5_119/Docs/S5-183032.zip" TargetMode="External" Id="Rddb8ef445c1f4b39" /><Relationship Type="http://schemas.openxmlformats.org/officeDocument/2006/relationships/hyperlink" Target="http://webapp.etsi.org/teldir/ListPersDetails.asp?PersId=41957" TargetMode="External" Id="R709e401dd6b443b7" /><Relationship Type="http://schemas.openxmlformats.org/officeDocument/2006/relationships/hyperlink" Target="http://webapp.etsi.org/teldir/ListPersDetails.asp?PersId=41957" TargetMode="External" Id="R924e1f878acd4d77" /><Relationship Type="http://schemas.openxmlformats.org/officeDocument/2006/relationships/hyperlink" Target="http://www.3gpp.org/ftp/TSG_SA/WG5_TM/TSGS5_119/Docs/S5-183034.zip" TargetMode="External" Id="Rbe307ef4bd744983" /><Relationship Type="http://schemas.openxmlformats.org/officeDocument/2006/relationships/hyperlink" Target="http://webapp.etsi.org/teldir/ListPersDetails.asp?PersId=41957" TargetMode="External" Id="R101faa0b2f444981" /><Relationship Type="http://schemas.openxmlformats.org/officeDocument/2006/relationships/hyperlink" Target="http://webapp.etsi.org/teldir/ListPersDetails.asp?PersId=41957" TargetMode="External" Id="R3816b9a1ac11495a" /><Relationship Type="http://schemas.openxmlformats.org/officeDocument/2006/relationships/hyperlink" Target="http://www.3gpp.org/ftp/TSG_SA/WG5_TM/TSGS5_119/Docs/S5-183036.zip" TargetMode="External" Id="R98cdb16a0f2d4c10" /><Relationship Type="http://schemas.openxmlformats.org/officeDocument/2006/relationships/hyperlink" Target="http://webapp.etsi.org/teldir/ListPersDetails.asp?PersId=41957" TargetMode="External" Id="Read9a7b6be5e424d" /><Relationship Type="http://schemas.openxmlformats.org/officeDocument/2006/relationships/hyperlink" Target="http://www.3gpp.org/ftp/TSG_SA/WG5_TM/TSGS5_119/Docs/S5-183037.zip" TargetMode="External" Id="Rfd428af7e1bc49a0" /><Relationship Type="http://schemas.openxmlformats.org/officeDocument/2006/relationships/hyperlink" Target="http://webapp.etsi.org/teldir/ListPersDetails.asp?PersId=68914" TargetMode="External" Id="Rba3d10f70be34000" /><Relationship Type="http://schemas.openxmlformats.org/officeDocument/2006/relationships/hyperlink" Target="http://www.3gpp.org/ftp/TSG_SA/WG5_TM/TSGS5_119/Docs/S5-183038.zip" TargetMode="External" Id="R65786db2035446f5" /><Relationship Type="http://schemas.openxmlformats.org/officeDocument/2006/relationships/hyperlink" Target="http://webapp.etsi.org/teldir/ListPersDetails.asp?PersId=41957" TargetMode="External" Id="R9f194b2122864884" /><Relationship Type="http://schemas.openxmlformats.org/officeDocument/2006/relationships/hyperlink" Target="http://www.3gpp.org/ftp/TSG_SA/WG5_TM/TSGS5_119/Docs/S5-183039.zip" TargetMode="External" Id="R62fdf6f63064448b" /><Relationship Type="http://schemas.openxmlformats.org/officeDocument/2006/relationships/hyperlink" Target="http://webapp.etsi.org/teldir/ListPersDetails.asp?PersId=68914" TargetMode="External" Id="R3f50b37b4f284295" /><Relationship Type="http://schemas.openxmlformats.org/officeDocument/2006/relationships/hyperlink" Target="http://portal.3gpp.org/ngppapp/CreateTdoc.aspx?mode=view&amp;contributionId=906124" TargetMode="External" Id="Rbc980353908b4463" /><Relationship Type="http://schemas.openxmlformats.org/officeDocument/2006/relationships/hyperlink" Target="http://portal.3gpp.org/desktopmodules/Release/ReleaseDetails.aspx?releaseId=190" TargetMode="External" Id="R1e464378ebc64bd2" /><Relationship Type="http://schemas.openxmlformats.org/officeDocument/2006/relationships/hyperlink" Target="http://portal.3gpp.org/desktopmodules/Specifications/SpecificationDetails.aspx?specificationId=3397" TargetMode="External" Id="R1c00c764cffa47ed" /><Relationship Type="http://schemas.openxmlformats.org/officeDocument/2006/relationships/hyperlink" Target="http://portal.3gpp.org/desktopmodules/WorkItem/WorkItemDetails.aspx?workitemId=780034" TargetMode="External" Id="Rb49b4c3e44de4e98" /><Relationship Type="http://schemas.openxmlformats.org/officeDocument/2006/relationships/hyperlink" Target="http://www.3gpp.org/ftp/TSG_SA/WG5_TM/TSGS5_119/Docs/S5-183040.zip" TargetMode="External" Id="Reff0584cd85e478e" /><Relationship Type="http://schemas.openxmlformats.org/officeDocument/2006/relationships/hyperlink" Target="http://webapp.etsi.org/teldir/ListPersDetails.asp?PersId=68914" TargetMode="External" Id="Rdcf91bd014ab4e50" /><Relationship Type="http://schemas.openxmlformats.org/officeDocument/2006/relationships/hyperlink" Target="http://portal.3gpp.org/ngppapp/CreateTdoc.aspx?mode=view&amp;contributionId=906017" TargetMode="External" Id="R48bc6a4742384b7e" /><Relationship Type="http://schemas.openxmlformats.org/officeDocument/2006/relationships/hyperlink" Target="http://portal.3gpp.org/desktopmodules/Release/ReleaseDetails.aspx?releaseId=190" TargetMode="External" Id="Rc1e2eef345fb41a4" /><Relationship Type="http://schemas.openxmlformats.org/officeDocument/2006/relationships/hyperlink" Target="http://portal.3gpp.org/desktopmodules/Specifications/SpecificationDetails.aspx?specificationId=3410" TargetMode="External" Id="R246f989000b144f7" /><Relationship Type="http://schemas.openxmlformats.org/officeDocument/2006/relationships/hyperlink" Target="http://portal.3gpp.org/desktopmodules/WorkItem/WorkItemDetails.aspx?workitemId=780035" TargetMode="External" Id="R788137383f744964" /><Relationship Type="http://schemas.openxmlformats.org/officeDocument/2006/relationships/hyperlink" Target="http://www.3gpp.org/ftp/TSG_SA/WG5_TM/TSGS5_119/Docs/S5-183041.zip" TargetMode="External" Id="R6d97a7b23e454fd5" /><Relationship Type="http://schemas.openxmlformats.org/officeDocument/2006/relationships/hyperlink" Target="http://webapp.etsi.org/teldir/ListPersDetails.asp?PersId=68914" TargetMode="External" Id="R9548234c689a4607" /><Relationship Type="http://schemas.openxmlformats.org/officeDocument/2006/relationships/hyperlink" Target="http://portal.3gpp.org/ngppapp/CreateTdoc.aspx?mode=view&amp;contributionId=906008" TargetMode="External" Id="R8ece35548dee4f02" /><Relationship Type="http://schemas.openxmlformats.org/officeDocument/2006/relationships/hyperlink" Target="http://portal.3gpp.org/desktopmodules/Release/ReleaseDetails.aspx?releaseId=190" TargetMode="External" Id="R406392acd24a4187" /><Relationship Type="http://schemas.openxmlformats.org/officeDocument/2006/relationships/hyperlink" Target="http://portal.3gpp.org/desktopmodules/Specifications/SpecificationDetails.aspx?specificationId=3410" TargetMode="External" Id="R63910ca764cc4513" /><Relationship Type="http://schemas.openxmlformats.org/officeDocument/2006/relationships/hyperlink" Target="http://portal.3gpp.org/desktopmodules/WorkItem/WorkItemDetails.aspx?workitemId=780035" TargetMode="External" Id="R48a6808fd4ff4b73" /><Relationship Type="http://schemas.openxmlformats.org/officeDocument/2006/relationships/hyperlink" Target="http://www.3gpp.org/ftp/TSG_SA/WG5_TM/TSGS5_119/Docs/S5-183042.zip" TargetMode="External" Id="R93da0eb1f69940db" /><Relationship Type="http://schemas.openxmlformats.org/officeDocument/2006/relationships/hyperlink" Target="http://webapp.etsi.org/teldir/ListPersDetails.asp?PersId=68914" TargetMode="External" Id="Rdc2ff2bc87ef4297" /><Relationship Type="http://schemas.openxmlformats.org/officeDocument/2006/relationships/hyperlink" Target="http://portal.3gpp.org/desktopmodules/Release/ReleaseDetails.aspx?releaseId=190" TargetMode="External" Id="R421a58099ee242df" /><Relationship Type="http://schemas.openxmlformats.org/officeDocument/2006/relationships/hyperlink" Target="http://portal.3gpp.org/desktopmodules/Specifications/SpecificationDetails.aspx?specificationId=1900" TargetMode="External" Id="R81b569dc48324155" /><Relationship Type="http://schemas.openxmlformats.org/officeDocument/2006/relationships/hyperlink" Target="http://portal.3gpp.org/desktopmodules/WorkItem/WorkItemDetails.aspx?workitemId=790018" TargetMode="External" Id="Rbf80306254d94fe9" /><Relationship Type="http://schemas.openxmlformats.org/officeDocument/2006/relationships/hyperlink" Target="http://www.3gpp.org/ftp/TSG_SA/WG5_TM/TSGS5_119/Docs/S5-183043.zip" TargetMode="External" Id="R9567ff7b3110451d" /><Relationship Type="http://schemas.openxmlformats.org/officeDocument/2006/relationships/hyperlink" Target="http://webapp.etsi.org/teldir/ListPersDetails.asp?PersId=7599" TargetMode="External" Id="R0c837e08cdca4cce" /><Relationship Type="http://schemas.openxmlformats.org/officeDocument/2006/relationships/hyperlink" Target="http://portal.3gpp.org/desktopmodules/Release/ReleaseDetails.aspx?releaseId=190" TargetMode="External" Id="R94ad7cbf51484b1e" /><Relationship Type="http://schemas.openxmlformats.org/officeDocument/2006/relationships/hyperlink" Target="http://portal.3gpp.org/desktopmodules/Specifications/SpecificationDetails.aspx?specificationId=3400" TargetMode="External" Id="R6f13de13c79c451f" /><Relationship Type="http://schemas.openxmlformats.org/officeDocument/2006/relationships/hyperlink" Target="http://portal.3gpp.org/desktopmodules/WorkItem/WorkItemDetails.aspx?workitemId=780037" TargetMode="External" Id="R6fa403c790fd4c38" /><Relationship Type="http://schemas.openxmlformats.org/officeDocument/2006/relationships/hyperlink" Target="http://www.3gpp.org/ftp/TSG_SA/WG5_TM/TSGS5_119/Docs/S5-183044.zip" TargetMode="External" Id="R534a68bb4b8345d8" /><Relationship Type="http://schemas.openxmlformats.org/officeDocument/2006/relationships/hyperlink" Target="http://webapp.etsi.org/teldir/ListPersDetails.asp?PersId=7599" TargetMode="External" Id="R405a5760d7414df5" /><Relationship Type="http://schemas.openxmlformats.org/officeDocument/2006/relationships/hyperlink" Target="http://portal.3gpp.org/ngppapp/CreateTdoc.aspx?mode=view&amp;contributionId=906176" TargetMode="External" Id="R1a8a80d43f15433d" /><Relationship Type="http://schemas.openxmlformats.org/officeDocument/2006/relationships/hyperlink" Target="http://portal.3gpp.org/desktopmodules/Release/ReleaseDetails.aspx?releaseId=190" TargetMode="External" Id="R3984cd5ded75476f" /><Relationship Type="http://schemas.openxmlformats.org/officeDocument/2006/relationships/hyperlink" Target="http://portal.3gpp.org/desktopmodules/Specifications/SpecificationDetails.aspx?specificationId=3273" TargetMode="External" Id="Rc7e6381ad4a242c8" /><Relationship Type="http://schemas.openxmlformats.org/officeDocument/2006/relationships/hyperlink" Target="http://portal.3gpp.org/desktopmodules/WorkItem/WorkItemDetails.aspx?workitemId=760066" TargetMode="External" Id="R99bcd06e65c44f97" /><Relationship Type="http://schemas.openxmlformats.org/officeDocument/2006/relationships/hyperlink" Target="http://www.3gpp.org/ftp/TSG_SA/WG5_TM/TSGS5_119/Docs/S5-183045.zip" TargetMode="External" Id="R720528751ca94914" /><Relationship Type="http://schemas.openxmlformats.org/officeDocument/2006/relationships/hyperlink" Target="http://webapp.etsi.org/teldir/ListPersDetails.asp?PersId=7599" TargetMode="External" Id="R6087197016234757" /><Relationship Type="http://schemas.openxmlformats.org/officeDocument/2006/relationships/hyperlink" Target="http://www.3gpp.org/ftp/TSG_SA/WG5_TM/TSGS5_119/Docs/S5-183046.zip" TargetMode="External" Id="Rbde381a7720e4029" /><Relationship Type="http://schemas.openxmlformats.org/officeDocument/2006/relationships/hyperlink" Target="http://webapp.etsi.org/teldir/ListPersDetails.asp?PersId=71777" TargetMode="External" Id="R35a9cbafadef461a" /><Relationship Type="http://schemas.openxmlformats.org/officeDocument/2006/relationships/hyperlink" Target="http://portal.3gpp.org/desktopmodules/Release/ReleaseDetails.aspx?releaseId=190" TargetMode="External" Id="R13d08fac1aa8478f" /><Relationship Type="http://schemas.openxmlformats.org/officeDocument/2006/relationships/hyperlink" Target="http://portal.3gpp.org/desktopmodules/Specifications/SpecificationDetails.aspx?specificationId=3273" TargetMode="External" Id="R330ee162072a4a8a" /><Relationship Type="http://schemas.openxmlformats.org/officeDocument/2006/relationships/hyperlink" Target="http://portal.3gpp.org/desktopmodules/WorkItem/WorkItemDetails.aspx?workitemId=760066" TargetMode="External" Id="Rede8b23bcfd945ce" /><Relationship Type="http://schemas.openxmlformats.org/officeDocument/2006/relationships/hyperlink" Target="http://www.3gpp.org/ftp/TSG_SA/WG5_TM/TSGS5_119/Docs/S5-183047.zip" TargetMode="External" Id="Ra9959b726caf46ad" /><Relationship Type="http://schemas.openxmlformats.org/officeDocument/2006/relationships/hyperlink" Target="http://webapp.etsi.org/teldir/ListPersDetails.asp?PersId=32260" TargetMode="External" Id="R752ed17db5c04985" /><Relationship Type="http://schemas.openxmlformats.org/officeDocument/2006/relationships/hyperlink" Target="http://portal.3gpp.org/ngppapp/CreateTdoc.aspx?mode=view&amp;contributionId=906043" TargetMode="External" Id="Rd5185ef14c39421b" /><Relationship Type="http://schemas.openxmlformats.org/officeDocument/2006/relationships/hyperlink" Target="http://portal.3gpp.org/desktopmodules/Release/ReleaseDetails.aspx?releaseId=190" TargetMode="External" Id="Rd93a5d36d8154260" /><Relationship Type="http://schemas.openxmlformats.org/officeDocument/2006/relationships/hyperlink" Target="http://portal.3gpp.org/desktopmodules/Specifications/SpecificationDetails.aspx?specificationId=3416" TargetMode="External" Id="Rf3ae9902f71e4030" /><Relationship Type="http://schemas.openxmlformats.org/officeDocument/2006/relationships/hyperlink" Target="http://portal.3gpp.org/desktopmodules/WorkItem/WorkItemDetails.aspx?workitemId=760066" TargetMode="External" Id="Rdf7bfbb549774823" /><Relationship Type="http://schemas.openxmlformats.org/officeDocument/2006/relationships/hyperlink" Target="http://www.3gpp.org/ftp/TSG_SA/WG5_TM/TSGS5_119/Docs/S5-183048.zip" TargetMode="External" Id="Re89c1363b2af4b75" /><Relationship Type="http://schemas.openxmlformats.org/officeDocument/2006/relationships/hyperlink" Target="http://webapp.etsi.org/teldir/ListPersDetails.asp?PersId=32260" TargetMode="External" Id="R41adb16eed204a13" /><Relationship Type="http://schemas.openxmlformats.org/officeDocument/2006/relationships/hyperlink" Target="http://portal.3gpp.org/ngppapp/CreateTdoc.aspx?mode=view&amp;contributionId=906044" TargetMode="External" Id="R40748d796dd7469c" /><Relationship Type="http://schemas.openxmlformats.org/officeDocument/2006/relationships/hyperlink" Target="http://portal.3gpp.org/desktopmodules/Release/ReleaseDetails.aspx?releaseId=190" TargetMode="External" Id="R12014f3ef3914105" /><Relationship Type="http://schemas.openxmlformats.org/officeDocument/2006/relationships/hyperlink" Target="http://portal.3gpp.org/desktopmodules/Specifications/SpecificationDetails.aspx?specificationId=3416" TargetMode="External" Id="Reb9b563671de4dbe" /><Relationship Type="http://schemas.openxmlformats.org/officeDocument/2006/relationships/hyperlink" Target="http://portal.3gpp.org/desktopmodules/WorkItem/WorkItemDetails.aspx?workitemId=760066" TargetMode="External" Id="R99d1a4299490471b" /><Relationship Type="http://schemas.openxmlformats.org/officeDocument/2006/relationships/hyperlink" Target="http://www.3gpp.org/ftp/TSG_SA/WG5_TM/TSGS5_119/Docs/S5-183049.zip" TargetMode="External" Id="R6ace102aa31c449b" /><Relationship Type="http://schemas.openxmlformats.org/officeDocument/2006/relationships/hyperlink" Target="http://webapp.etsi.org/teldir/ListPersDetails.asp?PersId=32260" TargetMode="External" Id="Rec1a9330b8aa44ec" /><Relationship Type="http://schemas.openxmlformats.org/officeDocument/2006/relationships/hyperlink" Target="http://portal.3gpp.org/desktopmodules/Release/ReleaseDetails.aspx?releaseId=190" TargetMode="External" Id="Rcfd06230408f4629" /><Relationship Type="http://schemas.openxmlformats.org/officeDocument/2006/relationships/hyperlink" Target="http://portal.3gpp.org/desktopmodules/Specifications/SpecificationDetails.aspx?specificationId=3427" TargetMode="External" Id="R626ce5febd804b4c" /><Relationship Type="http://schemas.openxmlformats.org/officeDocument/2006/relationships/hyperlink" Target="http://portal.3gpp.org/desktopmodules/WorkItem/WorkItemDetails.aspx?workitemId=760065" TargetMode="External" Id="R6ab851180ee940de" /><Relationship Type="http://schemas.openxmlformats.org/officeDocument/2006/relationships/hyperlink" Target="http://www.3gpp.org/ftp/TSG_SA/WG5_TM/TSGS5_119/Docs/S5-183050.zip" TargetMode="External" Id="Rd63aa3bae4134b1f" /><Relationship Type="http://schemas.openxmlformats.org/officeDocument/2006/relationships/hyperlink" Target="http://webapp.etsi.org/teldir/ListPersDetails.asp?PersId=32260" TargetMode="External" Id="R9d184e46ee4447a0" /><Relationship Type="http://schemas.openxmlformats.org/officeDocument/2006/relationships/hyperlink" Target="http://portal.3gpp.org/desktopmodules/Release/ReleaseDetails.aspx?releaseId=190" TargetMode="External" Id="R8c539552fe714dbb" /><Relationship Type="http://schemas.openxmlformats.org/officeDocument/2006/relationships/hyperlink" Target="http://portal.3gpp.org/desktopmodules/Specifications/SpecificationDetails.aspx?specificationId=3427" TargetMode="External" Id="Rf7b4e772d16b4d5c" /><Relationship Type="http://schemas.openxmlformats.org/officeDocument/2006/relationships/hyperlink" Target="http://portal.3gpp.org/desktopmodules/WorkItem/WorkItemDetails.aspx?workitemId=760065" TargetMode="External" Id="R9fde7825571a4f85" /><Relationship Type="http://schemas.openxmlformats.org/officeDocument/2006/relationships/hyperlink" Target="http://www.3gpp.org/ftp/TSG_SA/WG5_TM/TSGS5_119/Docs/S5-183051.zip" TargetMode="External" Id="R0e0752cea4fb4637" /><Relationship Type="http://schemas.openxmlformats.org/officeDocument/2006/relationships/hyperlink" Target="http://webapp.etsi.org/teldir/ListPersDetails.asp?PersId=32260" TargetMode="External" Id="Rc236fa76de6a459a" /><Relationship Type="http://schemas.openxmlformats.org/officeDocument/2006/relationships/hyperlink" Target="http://portal.3gpp.org/ngppapp/CreateTdoc.aspx?mode=view&amp;contributionId=906167" TargetMode="External" Id="Rb7826ae0bcb74df4" /><Relationship Type="http://schemas.openxmlformats.org/officeDocument/2006/relationships/hyperlink" Target="http://portal.3gpp.org/desktopmodules/Release/ReleaseDetails.aspx?releaseId=190" TargetMode="External" Id="Rf93d48097f164e74" /><Relationship Type="http://schemas.openxmlformats.org/officeDocument/2006/relationships/hyperlink" Target="http://portal.3gpp.org/desktopmodules/Specifications/SpecificationDetails.aspx?specificationId=3274" TargetMode="External" Id="R6190bc848f444782" /><Relationship Type="http://schemas.openxmlformats.org/officeDocument/2006/relationships/hyperlink" Target="http://portal.3gpp.org/desktopmodules/WorkItem/WorkItemDetails.aspx?workitemId=760066" TargetMode="External" Id="R13cccec888db4203" /><Relationship Type="http://schemas.openxmlformats.org/officeDocument/2006/relationships/hyperlink" Target="http://www.3gpp.org/ftp/TSG_SA/WG5_TM/TSGS5_119/Docs/S5-183052.zip" TargetMode="External" Id="Rc11eb10cc61d4790" /><Relationship Type="http://schemas.openxmlformats.org/officeDocument/2006/relationships/hyperlink" Target="http://webapp.etsi.org/teldir/ListPersDetails.asp?PersId=32260" TargetMode="External" Id="R5823aff8365c45f2" /><Relationship Type="http://schemas.openxmlformats.org/officeDocument/2006/relationships/hyperlink" Target="http://portal.3gpp.org/ngppapp/CreateTdoc.aspx?mode=view&amp;contributionId=906169" TargetMode="External" Id="Rd72d45f0fcc0485c" /><Relationship Type="http://schemas.openxmlformats.org/officeDocument/2006/relationships/hyperlink" Target="http://portal.3gpp.org/desktopmodules/Release/ReleaseDetails.aspx?releaseId=190" TargetMode="External" Id="Rf010d5df73aa406d" /><Relationship Type="http://schemas.openxmlformats.org/officeDocument/2006/relationships/hyperlink" Target="http://portal.3gpp.org/desktopmodules/Specifications/SpecificationDetails.aspx?specificationId=3274" TargetMode="External" Id="R8ccdfbff97fd4cb0" /><Relationship Type="http://schemas.openxmlformats.org/officeDocument/2006/relationships/hyperlink" Target="http://portal.3gpp.org/desktopmodules/WorkItem/WorkItemDetails.aspx?workitemId=760066" TargetMode="External" Id="R6925b112f2b846bb" /><Relationship Type="http://schemas.openxmlformats.org/officeDocument/2006/relationships/hyperlink" Target="http://www.3gpp.org/ftp/TSG_SA/WG5_TM/TSGS5_119/Docs/S5-183053.zip" TargetMode="External" Id="R2046ac6eda9748b4" /><Relationship Type="http://schemas.openxmlformats.org/officeDocument/2006/relationships/hyperlink" Target="http://webapp.etsi.org/teldir/ListPersDetails.asp?PersId=32260" TargetMode="External" Id="R34b65d6293b64920" /><Relationship Type="http://schemas.openxmlformats.org/officeDocument/2006/relationships/hyperlink" Target="http://portal.3gpp.org/ngppapp/CreateTdoc.aspx?mode=view&amp;contributionId=906050" TargetMode="External" Id="Rdc21a84ce23441c3" /><Relationship Type="http://schemas.openxmlformats.org/officeDocument/2006/relationships/hyperlink" Target="http://portal.3gpp.org/desktopmodules/Release/ReleaseDetails.aspx?releaseId=190" TargetMode="External" Id="R1d663352db7f4611" /><Relationship Type="http://schemas.openxmlformats.org/officeDocument/2006/relationships/hyperlink" Target="http://portal.3gpp.org/desktopmodules/Specifications/SpecificationDetails.aspx?specificationId=3274" TargetMode="External" Id="R740249fcb00d4c4a" /><Relationship Type="http://schemas.openxmlformats.org/officeDocument/2006/relationships/hyperlink" Target="http://portal.3gpp.org/desktopmodules/WorkItem/WorkItemDetails.aspx?workitemId=760066" TargetMode="External" Id="Rf2aa216966fa4fca" /><Relationship Type="http://schemas.openxmlformats.org/officeDocument/2006/relationships/hyperlink" Target="http://www.3gpp.org/ftp/TSG_SA/WG5_TM/TSGS5_119/Docs/S5-183054.zip" TargetMode="External" Id="R6e5c970ca1d94666" /><Relationship Type="http://schemas.openxmlformats.org/officeDocument/2006/relationships/hyperlink" Target="http://webapp.etsi.org/teldir/ListPersDetails.asp?PersId=21049" TargetMode="External" Id="R5b73bfa58fb649f5" /><Relationship Type="http://schemas.openxmlformats.org/officeDocument/2006/relationships/hyperlink" Target="http://portal.3gpp.org/desktopmodules/Release/ReleaseDetails.aspx?releaseId=190" TargetMode="External" Id="R192d4e1ddf8240b8" /><Relationship Type="http://schemas.openxmlformats.org/officeDocument/2006/relationships/hyperlink" Target="http://portal.3gpp.org/desktopmodules/Specifications/SpecificationDetails.aspx?specificationId=2935" TargetMode="External" Id="R5ab06ad390ba4a25" /><Relationship Type="http://schemas.openxmlformats.org/officeDocument/2006/relationships/hyperlink" Target="http://portal.3gpp.org/desktopmodules/WorkItem/WorkItemDetails.aspx?workitemId=780037" TargetMode="External" Id="Rc4be806c407a4de1" /><Relationship Type="http://schemas.openxmlformats.org/officeDocument/2006/relationships/hyperlink" Target="http://www.3gpp.org/ftp/TSG_SA/WG5_TM/TSGS5_119/Docs/S5-183055.zip" TargetMode="External" Id="Rd0d54e0f56274178" /><Relationship Type="http://schemas.openxmlformats.org/officeDocument/2006/relationships/hyperlink" Target="http://webapp.etsi.org/teldir/ListPersDetails.asp?PersId=21049" TargetMode="External" Id="R9984d404540245f2" /><Relationship Type="http://schemas.openxmlformats.org/officeDocument/2006/relationships/hyperlink" Target="http://portal.3gpp.org/ngppapp/CreateTdoc.aspx?mode=view&amp;contributionId=906033" TargetMode="External" Id="R9be091ac7d234055" /><Relationship Type="http://schemas.openxmlformats.org/officeDocument/2006/relationships/hyperlink" Target="http://portal.3gpp.org/desktopmodules/Release/ReleaseDetails.aspx?releaseId=190" TargetMode="External" Id="R7e51105443c74243" /><Relationship Type="http://schemas.openxmlformats.org/officeDocument/2006/relationships/hyperlink" Target="http://portal.3gpp.org/desktopmodules/Specifications/SpecificationDetails.aspx?specificationId=1541" TargetMode="External" Id="R083639e6c9aa48e6" /><Relationship Type="http://schemas.openxmlformats.org/officeDocument/2006/relationships/hyperlink" Target="http://portal.3gpp.org/desktopmodules/WorkItem/WorkItemDetails.aspx?workitemId=780037" TargetMode="External" Id="Ra53da154eed646c9" /><Relationship Type="http://schemas.openxmlformats.org/officeDocument/2006/relationships/hyperlink" Target="http://www.3gpp.org/ftp/TSG_SA/WG5_TM/TSGS5_119/Docs/S5-183056.zip" TargetMode="External" Id="R0c1c0ee409984840" /><Relationship Type="http://schemas.openxmlformats.org/officeDocument/2006/relationships/hyperlink" Target="http://webapp.etsi.org/teldir/ListPersDetails.asp?PersId=21049" TargetMode="External" Id="R06b9db47da704e25" /><Relationship Type="http://schemas.openxmlformats.org/officeDocument/2006/relationships/hyperlink" Target="http://portal.3gpp.org/desktopmodules/Release/ReleaseDetails.aspx?releaseId=190" TargetMode="External" Id="Ra41c98408c5446a6" /><Relationship Type="http://schemas.openxmlformats.org/officeDocument/2006/relationships/hyperlink" Target="http://portal.3gpp.org/desktopmodules/Specifications/SpecificationDetails.aspx?specificationId=3400" TargetMode="External" Id="Rc99e0d92572c4fc0" /><Relationship Type="http://schemas.openxmlformats.org/officeDocument/2006/relationships/hyperlink" Target="http://portal.3gpp.org/desktopmodules/WorkItem/WorkItemDetails.aspx?workitemId=780037" TargetMode="External" Id="Re9f6cf9208a94621" /><Relationship Type="http://schemas.openxmlformats.org/officeDocument/2006/relationships/hyperlink" Target="http://www.3gpp.org/ftp/TSG_SA/WG5_TM/TSGS5_119/Docs/S5-183057.zip" TargetMode="External" Id="R6a4706e3312b42ed" /><Relationship Type="http://schemas.openxmlformats.org/officeDocument/2006/relationships/hyperlink" Target="http://webapp.etsi.org/teldir/ListPersDetails.asp?PersId=21049" TargetMode="External" Id="R440e646f23134275" /><Relationship Type="http://schemas.openxmlformats.org/officeDocument/2006/relationships/hyperlink" Target="http://portal.3gpp.org/ngppapp/CreateTdoc.aspx?mode=view&amp;contributionId=906070" TargetMode="External" Id="R91b499dc033b4771" /><Relationship Type="http://schemas.openxmlformats.org/officeDocument/2006/relationships/hyperlink" Target="http://portal.3gpp.org/desktopmodules/Release/ReleaseDetails.aspx?releaseId=190" TargetMode="External" Id="R04b1727aa899498d" /><Relationship Type="http://schemas.openxmlformats.org/officeDocument/2006/relationships/hyperlink" Target="http://portal.3gpp.org/desktopmodules/Specifications/SpecificationDetails.aspx?specificationId=3400" TargetMode="External" Id="R4d0c4e0ecb524515" /><Relationship Type="http://schemas.openxmlformats.org/officeDocument/2006/relationships/hyperlink" Target="http://portal.3gpp.org/desktopmodules/WorkItem/WorkItemDetails.aspx?workitemId=780037" TargetMode="External" Id="Ra275b87b026942ba" /><Relationship Type="http://schemas.openxmlformats.org/officeDocument/2006/relationships/hyperlink" Target="http://www.3gpp.org/ftp/TSG_SA/WG5_TM/TSGS5_119/Docs/S5-183058.zip" TargetMode="External" Id="R67a1d7f54c72492f" /><Relationship Type="http://schemas.openxmlformats.org/officeDocument/2006/relationships/hyperlink" Target="http://webapp.etsi.org/teldir/ListPersDetails.asp?PersId=21049" TargetMode="External" Id="R748cc0e98a6849f7" /><Relationship Type="http://schemas.openxmlformats.org/officeDocument/2006/relationships/hyperlink" Target="http://portal.3gpp.org/ngppapp/CreateTdoc.aspx?mode=view&amp;contributionId=906066" TargetMode="External" Id="R3bd3f76cf38c49e2" /><Relationship Type="http://schemas.openxmlformats.org/officeDocument/2006/relationships/hyperlink" Target="http://portal.3gpp.org/desktopmodules/Release/ReleaseDetails.aspx?releaseId=190" TargetMode="External" Id="Re976c55ad1304990" /><Relationship Type="http://schemas.openxmlformats.org/officeDocument/2006/relationships/hyperlink" Target="http://portal.3gpp.org/desktopmodules/Specifications/SpecificationDetails.aspx?specificationId=3400" TargetMode="External" Id="R6d3be38969ae4c73" /><Relationship Type="http://schemas.openxmlformats.org/officeDocument/2006/relationships/hyperlink" Target="http://portal.3gpp.org/desktopmodules/WorkItem/WorkItemDetails.aspx?workitemId=780037" TargetMode="External" Id="R3c0f9090040d4341" /><Relationship Type="http://schemas.openxmlformats.org/officeDocument/2006/relationships/hyperlink" Target="http://www.3gpp.org/ftp/TSG_SA/WG5_TM/TSGS5_119/Docs/S5-183059.zip" TargetMode="External" Id="R08d53079b82e4ec0" /><Relationship Type="http://schemas.openxmlformats.org/officeDocument/2006/relationships/hyperlink" Target="http://webapp.etsi.org/teldir/ListPersDetails.asp?PersId=21049" TargetMode="External" Id="Rda3a098f02d64de1" /><Relationship Type="http://schemas.openxmlformats.org/officeDocument/2006/relationships/hyperlink" Target="http://portal.3gpp.org/desktopmodules/Release/ReleaseDetails.aspx?releaseId=190" TargetMode="External" Id="R58bb97007c9c49f5" /><Relationship Type="http://schemas.openxmlformats.org/officeDocument/2006/relationships/hyperlink" Target="http://portal.3gpp.org/desktopmodules/Specifications/SpecificationDetails.aspx?specificationId=3400" TargetMode="External" Id="R2df83488404d4706" /><Relationship Type="http://schemas.openxmlformats.org/officeDocument/2006/relationships/hyperlink" Target="http://portal.3gpp.org/desktopmodules/WorkItem/WorkItemDetails.aspx?workitemId=780037" TargetMode="External" Id="R068beca521a24cef" /><Relationship Type="http://schemas.openxmlformats.org/officeDocument/2006/relationships/hyperlink" Target="http://www.3gpp.org/ftp/TSG_SA/WG5_TM/TSGS5_119/Docs/S5-183060.zip" TargetMode="External" Id="R356a7655115e4754" /><Relationship Type="http://schemas.openxmlformats.org/officeDocument/2006/relationships/hyperlink" Target="http://webapp.etsi.org/teldir/ListPersDetails.asp?PersId=21049" TargetMode="External" Id="Ra4b5145f6c064292" /><Relationship Type="http://schemas.openxmlformats.org/officeDocument/2006/relationships/hyperlink" Target="http://portal.3gpp.org/desktopmodules/Release/ReleaseDetails.aspx?releaseId=190" TargetMode="External" Id="R9b566ec2c96a4921" /><Relationship Type="http://schemas.openxmlformats.org/officeDocument/2006/relationships/hyperlink" Target="http://portal.3gpp.org/desktopmodules/Specifications/SpecificationDetails.aspx?specificationId=3399" TargetMode="External" Id="R8e6daadcc2ff4c1e" /><Relationship Type="http://schemas.openxmlformats.org/officeDocument/2006/relationships/hyperlink" Target="http://portal.3gpp.org/desktopmodules/WorkItem/WorkItemDetails.aspx?workitemId=780037" TargetMode="External" Id="Re1a927dd68614c9e" /><Relationship Type="http://schemas.openxmlformats.org/officeDocument/2006/relationships/hyperlink" Target="http://www.3gpp.org/ftp/TSG_SA/WG5_TM/TSGS5_119/Docs/S5-183061.zip" TargetMode="External" Id="R03f397dac8d64cee" /><Relationship Type="http://schemas.openxmlformats.org/officeDocument/2006/relationships/hyperlink" Target="http://webapp.etsi.org/teldir/ListPersDetails.asp?PersId=21049" TargetMode="External" Id="R185d148011c44100" /><Relationship Type="http://schemas.openxmlformats.org/officeDocument/2006/relationships/hyperlink" Target="http://portal.3gpp.org/desktopmodules/Release/ReleaseDetails.aspx?releaseId=190" TargetMode="External" Id="R270084e1dc6f47e2" /><Relationship Type="http://schemas.openxmlformats.org/officeDocument/2006/relationships/hyperlink" Target="http://portal.3gpp.org/desktopmodules/Specifications/SpecificationDetails.aspx?specificationId=3400" TargetMode="External" Id="R11ffca664e384605" /><Relationship Type="http://schemas.openxmlformats.org/officeDocument/2006/relationships/hyperlink" Target="http://www.3gpp.org/ftp/TSG_SA/WG5_TM/TSGS5_119/Docs/S5-183062.zip" TargetMode="External" Id="R0adc587ef8704a0f" /><Relationship Type="http://schemas.openxmlformats.org/officeDocument/2006/relationships/hyperlink" Target="http://webapp.etsi.org/teldir/ListPersDetails.asp?PersId=21049" TargetMode="External" Id="Rc9134df1da644916" /><Relationship Type="http://schemas.openxmlformats.org/officeDocument/2006/relationships/hyperlink" Target="http://portal.3gpp.org/ngppapp/CreateTdoc.aspx?mode=view&amp;contributionId=906026" TargetMode="External" Id="Rddb92aaf35a84ca0" /><Relationship Type="http://schemas.openxmlformats.org/officeDocument/2006/relationships/hyperlink" Target="http://portal.3gpp.org/desktopmodules/Release/ReleaseDetails.aspx?releaseId=190" TargetMode="External" Id="R43f2b84d6f0f4421" /><Relationship Type="http://schemas.openxmlformats.org/officeDocument/2006/relationships/hyperlink" Target="http://portal.3gpp.org/desktopmodules/Specifications/SpecificationDetails.aspx?specificationId=3427" TargetMode="External" Id="R1a55e1ceddeb46d4" /><Relationship Type="http://schemas.openxmlformats.org/officeDocument/2006/relationships/hyperlink" Target="http://www.3gpp.org/ftp/TSG_SA/WG5_TM/TSGS5_119/Docs/S5-183063.zip" TargetMode="External" Id="R4b4cab066e4347d8" /><Relationship Type="http://schemas.openxmlformats.org/officeDocument/2006/relationships/hyperlink" Target="http://webapp.etsi.org/teldir/ListPersDetails.asp?PersId=21049" TargetMode="External" Id="R2dd6dc468c8e4f1f" /><Relationship Type="http://schemas.openxmlformats.org/officeDocument/2006/relationships/hyperlink" Target="http://portal.3gpp.org/desktopmodules/Release/ReleaseDetails.aspx?releaseId=190" TargetMode="External" Id="Rd04182284bc34788" /><Relationship Type="http://schemas.openxmlformats.org/officeDocument/2006/relationships/hyperlink" Target="http://portal.3gpp.org/desktopmodules/Specifications/SpecificationDetails.aspx?specificationId=3400" TargetMode="External" Id="Rd988937e171d4f0c" /><Relationship Type="http://schemas.openxmlformats.org/officeDocument/2006/relationships/hyperlink" Target="http://portal.3gpp.org/desktopmodules/WorkItem/WorkItemDetails.aspx?workitemId=780037" TargetMode="External" Id="R6d154abc80794b40" /><Relationship Type="http://schemas.openxmlformats.org/officeDocument/2006/relationships/hyperlink" Target="http://www.3gpp.org/ftp/TSG_SA/WG5_TM/TSGS5_119/Docs/S5-183064.zip" TargetMode="External" Id="Rf330ad7521e64777" /><Relationship Type="http://schemas.openxmlformats.org/officeDocument/2006/relationships/hyperlink" Target="http://webapp.etsi.org/teldir/ListPersDetails.asp?PersId=45463" TargetMode="External" Id="Rdff3b0b157f24c38" /><Relationship Type="http://schemas.openxmlformats.org/officeDocument/2006/relationships/hyperlink" Target="http://portal.3gpp.org/ngppapp/CreateTdoc.aspx?mode=view&amp;contributionId=906150" TargetMode="External" Id="Rb949a8dc4d3d4b88" /><Relationship Type="http://schemas.openxmlformats.org/officeDocument/2006/relationships/hyperlink" Target="http://portal.3gpp.org/desktopmodules/Release/ReleaseDetails.aspx?releaseId=189" TargetMode="External" Id="R4021f63df5b7422e" /><Relationship Type="http://schemas.openxmlformats.org/officeDocument/2006/relationships/hyperlink" Target="http://portal.3gpp.org/desktopmodules/Specifications/SpecificationDetails.aspx?specificationId=2975" TargetMode="External" Id="R0ea04d9d9b1547c8" /><Relationship Type="http://schemas.openxmlformats.org/officeDocument/2006/relationships/hyperlink" Target="http://portal.3gpp.org/desktopmodules/WorkItem/WorkItemDetails.aspx?workitemId=690039" TargetMode="External" Id="R7d030db190744cdd" /><Relationship Type="http://schemas.openxmlformats.org/officeDocument/2006/relationships/hyperlink" Target="http://www.3gpp.org/ftp/TSG_SA/WG5_TM/TSGS5_119/Docs/S5-183065.zip" TargetMode="External" Id="R47274cab54ff44a5" /><Relationship Type="http://schemas.openxmlformats.org/officeDocument/2006/relationships/hyperlink" Target="http://webapp.etsi.org/teldir/ListPersDetails.asp?PersId=45463" TargetMode="External" Id="Rebbe7b727eaa4e6f" /><Relationship Type="http://schemas.openxmlformats.org/officeDocument/2006/relationships/hyperlink" Target="http://portal.3gpp.org/ngppapp/CreateTdoc.aspx?mode=view&amp;contributionId=906151" TargetMode="External" Id="Rd19ae4a1148d4cef" /><Relationship Type="http://schemas.openxmlformats.org/officeDocument/2006/relationships/hyperlink" Target="http://portal.3gpp.org/desktopmodules/Release/ReleaseDetails.aspx?releaseId=189" TargetMode="External" Id="Rc3bfd6e890f5493b" /><Relationship Type="http://schemas.openxmlformats.org/officeDocument/2006/relationships/hyperlink" Target="http://portal.3gpp.org/desktopmodules/Specifications/SpecificationDetails.aspx?specificationId=2976" TargetMode="External" Id="R37c2848a9d4f42ae" /><Relationship Type="http://schemas.openxmlformats.org/officeDocument/2006/relationships/hyperlink" Target="http://portal.3gpp.org/desktopmodules/WorkItem/WorkItemDetails.aspx?workitemId=690039" TargetMode="External" Id="R1861946e037f4a80" /><Relationship Type="http://schemas.openxmlformats.org/officeDocument/2006/relationships/hyperlink" Target="http://www.3gpp.org/ftp/TSG_SA/WG5_TM/TSGS5_119/Docs/S5-183066.zip" TargetMode="External" Id="R0965bb9b2ad64cb2" /><Relationship Type="http://schemas.openxmlformats.org/officeDocument/2006/relationships/hyperlink" Target="http://webapp.etsi.org/teldir/ListPersDetails.asp?PersId=45463" TargetMode="External" Id="R32efc309ec28416f" /><Relationship Type="http://schemas.openxmlformats.org/officeDocument/2006/relationships/hyperlink" Target="http://portal.3gpp.org/ngppapp/CreateTdoc.aspx?mode=view&amp;contributionId=906152" TargetMode="External" Id="Rcd83328cc0234278" /><Relationship Type="http://schemas.openxmlformats.org/officeDocument/2006/relationships/hyperlink" Target="http://portal.3gpp.org/desktopmodules/Release/ReleaseDetails.aspx?releaseId=189" TargetMode="External" Id="Rd6df4b03f2d14c72" /><Relationship Type="http://schemas.openxmlformats.org/officeDocument/2006/relationships/hyperlink" Target="http://portal.3gpp.org/desktopmodules/Specifications/SpecificationDetails.aspx?specificationId=2983" TargetMode="External" Id="Rc35b751c260f415d" /><Relationship Type="http://schemas.openxmlformats.org/officeDocument/2006/relationships/hyperlink" Target="http://portal.3gpp.org/desktopmodules/WorkItem/WorkItemDetails.aspx?workitemId=690040" TargetMode="External" Id="R7abff41a8feb457e" /><Relationship Type="http://schemas.openxmlformats.org/officeDocument/2006/relationships/hyperlink" Target="http://www.3gpp.org/ftp/TSG_SA/WG5_TM/TSGS5_119/Docs/S5-183067.zip" TargetMode="External" Id="Ra9d36a5f682b4162" /><Relationship Type="http://schemas.openxmlformats.org/officeDocument/2006/relationships/hyperlink" Target="http://webapp.etsi.org/teldir/ListPersDetails.asp?PersId=45463" TargetMode="External" Id="Rf04e75e942054481" /><Relationship Type="http://schemas.openxmlformats.org/officeDocument/2006/relationships/hyperlink" Target="http://portal.3gpp.org/ngppapp/CreateTdoc.aspx?mode=view&amp;contributionId=906153" TargetMode="External" Id="Rf10ee282949b4b91" /><Relationship Type="http://schemas.openxmlformats.org/officeDocument/2006/relationships/hyperlink" Target="http://portal.3gpp.org/desktopmodules/Release/ReleaseDetails.aspx?releaseId=189" TargetMode="External" Id="Re777df8ebb5446f6" /><Relationship Type="http://schemas.openxmlformats.org/officeDocument/2006/relationships/hyperlink" Target="http://portal.3gpp.org/desktopmodules/Specifications/SpecificationDetails.aspx?specificationId=2984" TargetMode="External" Id="R64015cad8a184052" /><Relationship Type="http://schemas.openxmlformats.org/officeDocument/2006/relationships/hyperlink" Target="http://portal.3gpp.org/desktopmodules/WorkItem/WorkItemDetails.aspx?workitemId=690040" TargetMode="External" Id="Rc41bc54b4b4d4d53" /><Relationship Type="http://schemas.openxmlformats.org/officeDocument/2006/relationships/hyperlink" Target="http://www.3gpp.org/ftp/TSG_SA/WG5_TM/TSGS5_119/Docs/S5-183068.zip" TargetMode="External" Id="Rcaa0b81f05d34728" /><Relationship Type="http://schemas.openxmlformats.org/officeDocument/2006/relationships/hyperlink" Target="http://webapp.etsi.org/teldir/ListPersDetails.asp?PersId=45463" TargetMode="External" Id="R7d45410c35804f15" /><Relationship Type="http://schemas.openxmlformats.org/officeDocument/2006/relationships/hyperlink" Target="http://portal.3gpp.org/ngppapp/CreateTdoc.aspx?mode=view&amp;contributionId=906154" TargetMode="External" Id="Rb2af8fd527de41c9" /><Relationship Type="http://schemas.openxmlformats.org/officeDocument/2006/relationships/hyperlink" Target="http://portal.3gpp.org/desktopmodules/Release/ReleaseDetails.aspx?releaseId=189" TargetMode="External" Id="R6851828cc7384817" /><Relationship Type="http://schemas.openxmlformats.org/officeDocument/2006/relationships/hyperlink" Target="http://portal.3gpp.org/desktopmodules/Specifications/SpecificationDetails.aspx?specificationId=2971" TargetMode="External" Id="Rf40c7a7915be462c" /><Relationship Type="http://schemas.openxmlformats.org/officeDocument/2006/relationships/hyperlink" Target="http://portal.3gpp.org/desktopmodules/WorkItem/WorkItemDetails.aspx?workitemId=690041" TargetMode="External" Id="Re01992912cf84b24" /><Relationship Type="http://schemas.openxmlformats.org/officeDocument/2006/relationships/hyperlink" Target="http://webapp.etsi.org/teldir/ListPersDetails.asp?PersId=45463" TargetMode="External" Id="Rba77b92834b640d8" /><Relationship Type="http://schemas.openxmlformats.org/officeDocument/2006/relationships/hyperlink" Target="http://portal.3gpp.org/desktopmodules/Release/ReleaseDetails.aspx?releaseId=189" TargetMode="External" Id="Rb746efed645b4bae" /><Relationship Type="http://schemas.openxmlformats.org/officeDocument/2006/relationships/hyperlink" Target="http://portal.3gpp.org/desktopmodules/Specifications/SpecificationDetails.aspx?specificationId=2971" TargetMode="External" Id="R032af43d676c4b4c" /><Relationship Type="http://schemas.openxmlformats.org/officeDocument/2006/relationships/hyperlink" Target="http://portal.3gpp.org/desktopmodules/WorkItem/WorkItemDetails.aspx?workitemId=690041" TargetMode="External" Id="R2cdfd571d9194d6e" /><Relationship Type="http://schemas.openxmlformats.org/officeDocument/2006/relationships/hyperlink" Target="http://www.3gpp.org/ftp/TSG_SA/WG5_TM/TSGS5_119/Docs/S5-183070.zip" TargetMode="External" Id="R2b1f8f935ea0445a" /><Relationship Type="http://schemas.openxmlformats.org/officeDocument/2006/relationships/hyperlink" Target="http://webapp.etsi.org/teldir/ListPersDetails.asp?PersId=45463" TargetMode="External" Id="R8cd44596a7a74e3d" /><Relationship Type="http://schemas.openxmlformats.org/officeDocument/2006/relationships/hyperlink" Target="http://portal.3gpp.org/ngppapp/CreateTdoc.aspx?mode=view&amp;contributionId=906155" TargetMode="External" Id="Reea80c1770b04d69" /><Relationship Type="http://schemas.openxmlformats.org/officeDocument/2006/relationships/hyperlink" Target="http://portal.3gpp.org/desktopmodules/Release/ReleaseDetails.aspx?releaseId=189" TargetMode="External" Id="R4fe6c374853147df" /><Relationship Type="http://schemas.openxmlformats.org/officeDocument/2006/relationships/hyperlink" Target="http://portal.3gpp.org/desktopmodules/Specifications/SpecificationDetails.aspx?specificationId=2972" TargetMode="External" Id="Rc6b152098ee84565" /><Relationship Type="http://schemas.openxmlformats.org/officeDocument/2006/relationships/hyperlink" Target="http://portal.3gpp.org/desktopmodules/WorkItem/WorkItemDetails.aspx?workitemId=690041" TargetMode="External" Id="Rca58a1aa6bcd4414" /><Relationship Type="http://schemas.openxmlformats.org/officeDocument/2006/relationships/hyperlink" Target="http://www.3gpp.org/ftp/TSG_SA/WG5_TM/TSGS5_119/Docs/S5-183071.zip" TargetMode="External" Id="R9ad91d3bccc64d1c" /><Relationship Type="http://schemas.openxmlformats.org/officeDocument/2006/relationships/hyperlink" Target="http://webapp.etsi.org/teldir/ListPersDetails.asp?PersId=68914" TargetMode="External" Id="R7e2da251bca14d7c" /><Relationship Type="http://schemas.openxmlformats.org/officeDocument/2006/relationships/hyperlink" Target="http://portal.3gpp.org/ngppapp/CreateTdoc.aspx?mode=view&amp;contributionId=905991" TargetMode="External" Id="Rde2bc55000b64078" /><Relationship Type="http://schemas.openxmlformats.org/officeDocument/2006/relationships/hyperlink" Target="http://portal.3gpp.org/desktopmodules/Release/ReleaseDetails.aspx?releaseId=190" TargetMode="External" Id="R4fdc1f799ae1474c" /><Relationship Type="http://schemas.openxmlformats.org/officeDocument/2006/relationships/hyperlink" Target="http://www.3gpp.org/ftp/TSG_SA/WG5_TM/TSGS5_119/Docs/S5-183072.zip" TargetMode="External" Id="R65fb8c819af34ee9" /><Relationship Type="http://schemas.openxmlformats.org/officeDocument/2006/relationships/hyperlink" Target="http://webapp.etsi.org/teldir/ListPersDetails.asp?PersId=68914" TargetMode="External" Id="Rbb7b84b4a7e84f34" /><Relationship Type="http://schemas.openxmlformats.org/officeDocument/2006/relationships/hyperlink" Target="http://portal.3gpp.org/ngppapp/CreateTdoc.aspx?mode=view&amp;contributionId=906207" TargetMode="External" Id="R950bbd83449c4219" /><Relationship Type="http://schemas.openxmlformats.org/officeDocument/2006/relationships/hyperlink" Target="http://portal.3gpp.org/desktopmodules/Release/ReleaseDetails.aspx?releaseId=190" TargetMode="External" Id="Rf27792fab4084563" /><Relationship Type="http://schemas.openxmlformats.org/officeDocument/2006/relationships/hyperlink" Target="http://portal.3gpp.org/desktopmodules/Specifications/SpecificationDetails.aspx?specificationId=1900" TargetMode="External" Id="Re72aa6b0d8a54212" /><Relationship Type="http://schemas.openxmlformats.org/officeDocument/2006/relationships/hyperlink" Target="http://portal.3gpp.org/desktopmodules/WorkItem/WorkItemDetails.aspx?workitemId=750033" TargetMode="External" Id="R41ca0e9bbbb1429f" /><Relationship Type="http://schemas.openxmlformats.org/officeDocument/2006/relationships/hyperlink" Target="http://www.3gpp.org/ftp/TSG_SA/WG5_TM/TSGS5_119/Docs/S5-183073.zip" TargetMode="External" Id="R9d86a9ce89854b0a" /><Relationship Type="http://schemas.openxmlformats.org/officeDocument/2006/relationships/hyperlink" Target="http://webapp.etsi.org/teldir/ListPersDetails.asp?PersId=68914" TargetMode="External" Id="Re77e8962b2c340c6" /><Relationship Type="http://schemas.openxmlformats.org/officeDocument/2006/relationships/hyperlink" Target="http://portal.3gpp.org/ngppapp/CreateTdoc.aspx?mode=view&amp;contributionId=906208" TargetMode="External" Id="Rb8bb2f091e9b4216" /><Relationship Type="http://schemas.openxmlformats.org/officeDocument/2006/relationships/hyperlink" Target="http://portal.3gpp.org/desktopmodules/Release/ReleaseDetails.aspx?releaseId=190" TargetMode="External" Id="Re7d52ab6f7ca48cb" /><Relationship Type="http://schemas.openxmlformats.org/officeDocument/2006/relationships/hyperlink" Target="http://portal.3gpp.org/desktopmodules/Specifications/SpecificationDetails.aspx?specificationId=1916" TargetMode="External" Id="Rb30edfa1acbd4f75" /><Relationship Type="http://schemas.openxmlformats.org/officeDocument/2006/relationships/hyperlink" Target="http://portal.3gpp.org/desktopmodules/WorkItem/WorkItemDetails.aspx?workitemId=750033" TargetMode="External" Id="Rabe6e0b248594b27" /><Relationship Type="http://schemas.openxmlformats.org/officeDocument/2006/relationships/hyperlink" Target="http://www.3gpp.org/ftp/TSG_SA/WG5_TM/TSGS5_119/Docs/S5-183074.zip" TargetMode="External" Id="Rebda7bc804754c61" /><Relationship Type="http://schemas.openxmlformats.org/officeDocument/2006/relationships/hyperlink" Target="http://webapp.etsi.org/teldir/ListPersDetails.asp?PersId=68914" TargetMode="External" Id="R43808a327f2343f1" /><Relationship Type="http://schemas.openxmlformats.org/officeDocument/2006/relationships/hyperlink" Target="http://portal.3gpp.org/ngppapp/CreateTdoc.aspx?mode=view&amp;contributionId=906210" TargetMode="External" Id="Ra787fa51f70a4276" /><Relationship Type="http://schemas.openxmlformats.org/officeDocument/2006/relationships/hyperlink" Target="http://portal.3gpp.org/desktopmodules/Release/ReleaseDetails.aspx?releaseId=190" TargetMode="External" Id="Rec4aca08b8fc4df5" /><Relationship Type="http://schemas.openxmlformats.org/officeDocument/2006/relationships/hyperlink" Target="http://portal.3gpp.org/desktopmodules/Specifications/SpecificationDetails.aspx?specificationId=1915" TargetMode="External" Id="R5dde08c4e0ac4810" /><Relationship Type="http://schemas.openxmlformats.org/officeDocument/2006/relationships/hyperlink" Target="http://portal.3gpp.org/desktopmodules/WorkItem/WorkItemDetails.aspx?workitemId=750033" TargetMode="External" Id="Rd96ee2ec46d141f4" /><Relationship Type="http://schemas.openxmlformats.org/officeDocument/2006/relationships/hyperlink" Target="http://www.3gpp.org/ftp/TSG_SA/WG5_TM/TSGS5_119/Docs/S5-183075.zip" TargetMode="External" Id="R0cba198c36b94d98" /><Relationship Type="http://schemas.openxmlformats.org/officeDocument/2006/relationships/hyperlink" Target="http://webapp.etsi.org/teldir/ListPersDetails.asp?PersId=68914" TargetMode="External" Id="R75250ba26f394bda" /><Relationship Type="http://schemas.openxmlformats.org/officeDocument/2006/relationships/hyperlink" Target="http://portal.3gpp.org/ngppapp/CreateTdoc.aspx?mode=view&amp;contributionId=905995" TargetMode="External" Id="R1af5133c73764191" /><Relationship Type="http://schemas.openxmlformats.org/officeDocument/2006/relationships/hyperlink" Target="http://portal.3gpp.org/desktopmodules/Release/ReleaseDetails.aspx?releaseId=190" TargetMode="External" Id="R2d94b374ca8d4b1d" /><Relationship Type="http://schemas.openxmlformats.org/officeDocument/2006/relationships/hyperlink" Target="http://portal.3gpp.org/desktopmodules/Specifications/SpecificationDetails.aspx?specificationId=1916" TargetMode="External" Id="Rbf688243597248f0" /><Relationship Type="http://schemas.openxmlformats.org/officeDocument/2006/relationships/hyperlink" Target="http://portal.3gpp.org/desktopmodules/WorkItem/WorkItemDetails.aspx?workitemId=790016" TargetMode="External" Id="Rea3968013c9b40a5" /><Relationship Type="http://schemas.openxmlformats.org/officeDocument/2006/relationships/hyperlink" Target="http://www.3gpp.org/ftp/TSG_SA/WG5_TM/TSGS5_119/Docs/S5-183076.zip" TargetMode="External" Id="Rc61ebdabd14c423c" /><Relationship Type="http://schemas.openxmlformats.org/officeDocument/2006/relationships/hyperlink" Target="http://webapp.etsi.org/teldir/ListPersDetails.asp?PersId=68914" TargetMode="External" Id="R87a13a94222d4638" /><Relationship Type="http://schemas.openxmlformats.org/officeDocument/2006/relationships/hyperlink" Target="http://portal.3gpp.org/ngppapp/CreateTdoc.aspx?mode=view&amp;contributionId=905996" TargetMode="External" Id="R12c7f5ac84894c27" /><Relationship Type="http://schemas.openxmlformats.org/officeDocument/2006/relationships/hyperlink" Target="http://portal.3gpp.org/desktopmodules/Release/ReleaseDetails.aspx?releaseId=190" TargetMode="External" Id="R390e606ad46f4eb1" /><Relationship Type="http://schemas.openxmlformats.org/officeDocument/2006/relationships/hyperlink" Target="http://portal.3gpp.org/desktopmodules/Specifications/SpecificationDetails.aspx?specificationId=1916" TargetMode="External" Id="R0afa489b6fcc461c" /><Relationship Type="http://schemas.openxmlformats.org/officeDocument/2006/relationships/hyperlink" Target="http://portal.3gpp.org/desktopmodules/WorkItem/WorkItemDetails.aspx?workitemId=790016" TargetMode="External" Id="Rc624cdba68ad4d93" /><Relationship Type="http://schemas.openxmlformats.org/officeDocument/2006/relationships/hyperlink" Target="http://www.3gpp.org/ftp/TSG_SA/WG5_TM/TSGS5_119/Docs/S5-183077.zip" TargetMode="External" Id="R332332d5a5b942a8" /><Relationship Type="http://schemas.openxmlformats.org/officeDocument/2006/relationships/hyperlink" Target="http://webapp.etsi.org/teldir/ListPersDetails.asp?PersId=68914" TargetMode="External" Id="R7b28addb80a74cdb" /><Relationship Type="http://schemas.openxmlformats.org/officeDocument/2006/relationships/hyperlink" Target="http://portal.3gpp.org/ngppapp/CreateTdoc.aspx?mode=view&amp;contributionId=905997" TargetMode="External" Id="R517a3c59b41d4053" /><Relationship Type="http://schemas.openxmlformats.org/officeDocument/2006/relationships/hyperlink" Target="http://portal.3gpp.org/desktopmodules/Release/ReleaseDetails.aspx?releaseId=190" TargetMode="External" Id="Ra9faa6755d9c4644" /><Relationship Type="http://schemas.openxmlformats.org/officeDocument/2006/relationships/hyperlink" Target="http://portal.3gpp.org/desktopmodules/Specifications/SpecificationDetails.aspx?specificationId=1898" TargetMode="External" Id="Rc6d1c5cdc73c44f9" /><Relationship Type="http://schemas.openxmlformats.org/officeDocument/2006/relationships/hyperlink" Target="http://portal.3gpp.org/desktopmodules/WorkItem/WorkItemDetails.aspx?workitemId=790016" TargetMode="External" Id="R21809fbdf7e44718" /><Relationship Type="http://schemas.openxmlformats.org/officeDocument/2006/relationships/hyperlink" Target="http://www.3gpp.org/ftp/TSG_SA/WG5_TM/TSGS5_119/Docs/S5-183078.zip" TargetMode="External" Id="R2e776fb099a748fe" /><Relationship Type="http://schemas.openxmlformats.org/officeDocument/2006/relationships/hyperlink" Target="http://webapp.etsi.org/teldir/ListPersDetails.asp?PersId=68914" TargetMode="External" Id="Rd1eeee15e64c4060" /><Relationship Type="http://schemas.openxmlformats.org/officeDocument/2006/relationships/hyperlink" Target="http://portal.3gpp.org/ngppapp/CreateTdoc.aspx?mode=view&amp;contributionId=905998" TargetMode="External" Id="R942feb5d009746f8" /><Relationship Type="http://schemas.openxmlformats.org/officeDocument/2006/relationships/hyperlink" Target="http://portal.3gpp.org/desktopmodules/Release/ReleaseDetails.aspx?releaseId=190" TargetMode="External" Id="R3ce14636b091401b" /><Relationship Type="http://schemas.openxmlformats.org/officeDocument/2006/relationships/hyperlink" Target="http://portal.3gpp.org/desktopmodules/Specifications/SpecificationDetails.aspx?specificationId=1908" TargetMode="External" Id="R26816662e8234f8f" /><Relationship Type="http://schemas.openxmlformats.org/officeDocument/2006/relationships/hyperlink" Target="http://portal.3gpp.org/desktopmodules/WorkItem/WorkItemDetails.aspx?workitemId=790016" TargetMode="External" Id="R4afada061cbe43f0" /><Relationship Type="http://schemas.openxmlformats.org/officeDocument/2006/relationships/hyperlink" Target="http://www.3gpp.org/ftp/TSG_SA/WG5_TM/TSGS5_119/Docs/S5-183079.zip" TargetMode="External" Id="Rdd12c0ef186a4696" /><Relationship Type="http://schemas.openxmlformats.org/officeDocument/2006/relationships/hyperlink" Target="http://webapp.etsi.org/teldir/ListPersDetails.asp?PersId=68914" TargetMode="External" Id="Rdf156236d71149e6" /><Relationship Type="http://schemas.openxmlformats.org/officeDocument/2006/relationships/hyperlink" Target="http://portal.3gpp.org/desktopmodules/Release/ReleaseDetails.aspx?releaseId=190" TargetMode="External" Id="Raa220b5ecf654995" /><Relationship Type="http://schemas.openxmlformats.org/officeDocument/2006/relationships/hyperlink" Target="http://portal.3gpp.org/desktopmodules/Specifications/SpecificationDetails.aspx?specificationId=1916" TargetMode="External" Id="R542e93daebd2466e" /><Relationship Type="http://schemas.openxmlformats.org/officeDocument/2006/relationships/hyperlink" Target="http://portal.3gpp.org/desktopmodules/WorkItem/WorkItemDetails.aspx?workitemId=790016" TargetMode="External" Id="R953be8eecf964b0e" /><Relationship Type="http://schemas.openxmlformats.org/officeDocument/2006/relationships/hyperlink" Target="http://www.3gpp.org/ftp/TSG_SA/WG5_TM/TSGS5_119/Docs/S5-183080.zip" TargetMode="External" Id="R06f13999b4624408" /><Relationship Type="http://schemas.openxmlformats.org/officeDocument/2006/relationships/hyperlink" Target="http://webapp.etsi.org/teldir/ListPersDetails.asp?PersId=53694" TargetMode="External" Id="Ra50501b258be46a3" /><Relationship Type="http://schemas.openxmlformats.org/officeDocument/2006/relationships/hyperlink" Target="http://portal.3gpp.org/desktopmodules/Release/ReleaseDetails.aspx?releaseId=190" TargetMode="External" Id="Ree9785a89f844868" /><Relationship Type="http://schemas.openxmlformats.org/officeDocument/2006/relationships/hyperlink" Target="http://portal.3gpp.org/desktopmodules/Specifications/SpecificationDetails.aspx?specificationId=3419" TargetMode="External" Id="R2b20bda51a684866" /><Relationship Type="http://schemas.openxmlformats.org/officeDocument/2006/relationships/hyperlink" Target="http://portal.3gpp.org/desktopmodules/WorkItem/WorkItemDetails.aspx?workitemId=780041" TargetMode="External" Id="R91f4f81cc6fc43fb" /><Relationship Type="http://schemas.openxmlformats.org/officeDocument/2006/relationships/hyperlink" Target="http://webapp.etsi.org/teldir/ListPersDetails.asp?PersId=21049" TargetMode="External" Id="Re7304c20fd934ae1" /><Relationship Type="http://schemas.openxmlformats.org/officeDocument/2006/relationships/hyperlink" Target="http://portal.3gpp.org/desktopmodules/Release/ReleaseDetails.aspx?releaseId=190" TargetMode="External" Id="Rbb99ee4c466c4ca3" /><Relationship Type="http://schemas.openxmlformats.org/officeDocument/2006/relationships/hyperlink" Target="http://portal.3gpp.org/desktopmodules/Specifications/SpecificationDetails.aspx?specificationId=3400" TargetMode="External" Id="Rf7374511cd96459d" /><Relationship Type="http://schemas.openxmlformats.org/officeDocument/2006/relationships/hyperlink" Target="http://www.3gpp.org/ftp/TSG_SA/WG5_TM/TSGS5_119/Docs/S5-183082.zip" TargetMode="External" Id="R83077f343046491c" /><Relationship Type="http://schemas.openxmlformats.org/officeDocument/2006/relationships/hyperlink" Target="http://webapp.etsi.org/teldir/ListPersDetails.asp?PersId=47584" TargetMode="External" Id="R3d13e73ecbd44917" /><Relationship Type="http://schemas.openxmlformats.org/officeDocument/2006/relationships/hyperlink" Target="http://portal.3gpp.org/ngppapp/CreateTdoc.aspx?mode=view&amp;contributionId=892457" TargetMode="External" Id="R71fdd8f8778d4c56" /><Relationship Type="http://schemas.openxmlformats.org/officeDocument/2006/relationships/hyperlink" Target="http://portal.3gpp.org/ngppapp/CreateTdoc.aspx?mode=view&amp;contributionId=905992" TargetMode="External" Id="R6bf2bc2f364a49f8" /><Relationship Type="http://schemas.openxmlformats.org/officeDocument/2006/relationships/hyperlink" Target="http://portal.3gpp.org/desktopmodules/Release/ReleaseDetails.aspx?releaseId=190" TargetMode="External" Id="R7ae5005757af4537" /><Relationship Type="http://schemas.openxmlformats.org/officeDocument/2006/relationships/hyperlink" Target="http://portal.3gpp.org/desktopmodules/Specifications/SpecificationDetails.aspx?specificationId=1915" TargetMode="External" Id="R50e58ac3afff47aa" /><Relationship Type="http://schemas.openxmlformats.org/officeDocument/2006/relationships/hyperlink" Target="http://portal.3gpp.org/desktopmodules/WorkItem/WorkItemDetails.aspx?workitemId=760063" TargetMode="External" Id="R037448dc48704e2b" /><Relationship Type="http://schemas.openxmlformats.org/officeDocument/2006/relationships/hyperlink" Target="http://www.3gpp.org/ftp/TSG_SA/WG5_TM/TSGS5_119/Docs/S5-183083.zip" TargetMode="External" Id="Rcb89e71942f14197" /><Relationship Type="http://schemas.openxmlformats.org/officeDocument/2006/relationships/hyperlink" Target="http://webapp.etsi.org/teldir/ListPersDetails.asp?PersId=47584" TargetMode="External" Id="R09365acba912463e" /><Relationship Type="http://schemas.openxmlformats.org/officeDocument/2006/relationships/hyperlink" Target="http://portal.3gpp.org/desktopmodules/Release/ReleaseDetails.aspx?releaseId=190" TargetMode="External" Id="R5038de42f53b4865" /><Relationship Type="http://schemas.openxmlformats.org/officeDocument/2006/relationships/hyperlink" Target="http://portal.3gpp.org/desktopmodules/Specifications/SpecificationDetails.aspx?specificationId=3275" TargetMode="External" Id="R717dba366ca943dc" /><Relationship Type="http://schemas.openxmlformats.org/officeDocument/2006/relationships/hyperlink" Target="http://portal.3gpp.org/desktopmodules/WorkItem/WorkItemDetails.aspx?workitemId=760063" TargetMode="External" Id="R4c247ece8cf44e6b" /><Relationship Type="http://schemas.openxmlformats.org/officeDocument/2006/relationships/hyperlink" Target="http://www.3gpp.org/ftp/TSG_SA/WG5_TM/TSGS5_119/Docs/S5-183084.zip" TargetMode="External" Id="Re704d4f3fbdc408b" /><Relationship Type="http://schemas.openxmlformats.org/officeDocument/2006/relationships/hyperlink" Target="http://webapp.etsi.org/teldir/ListPersDetails.asp?PersId=53754" TargetMode="External" Id="R6510b0a97f5745ab" /><Relationship Type="http://schemas.openxmlformats.org/officeDocument/2006/relationships/hyperlink" Target="http://portal.3gpp.org/desktopmodules/Release/ReleaseDetails.aspx?releaseId=190" TargetMode="External" Id="R0b88f06e89734628" /><Relationship Type="http://schemas.openxmlformats.org/officeDocument/2006/relationships/hyperlink" Target="http://portal.3gpp.org/desktopmodules/Specifications/SpecificationDetails.aspx?specificationId=3278" TargetMode="External" Id="Ra97adb8d210f4a8a" /><Relationship Type="http://schemas.openxmlformats.org/officeDocument/2006/relationships/hyperlink" Target="http://portal.3gpp.org/desktopmodules/WorkItem/WorkItemDetails.aspx?workitemId=760059" TargetMode="External" Id="R5c5bd46c2341464a" /><Relationship Type="http://schemas.openxmlformats.org/officeDocument/2006/relationships/hyperlink" Target="http://www.3gpp.org/ftp/TSG_SA/WG5_TM/TSGS5_119/Docs/S5-183085.zip" TargetMode="External" Id="R8dac507f80ea459f" /><Relationship Type="http://schemas.openxmlformats.org/officeDocument/2006/relationships/hyperlink" Target="http://webapp.etsi.org/teldir/ListPersDetails.asp?PersId=53754" TargetMode="External" Id="Raac5c96cf73f4f9d" /><Relationship Type="http://schemas.openxmlformats.org/officeDocument/2006/relationships/hyperlink" Target="http://portal.3gpp.org/ngppapp/CreateTdoc.aspx?mode=view&amp;contributionId=906230" TargetMode="External" Id="Rfb49948073344f64" /><Relationship Type="http://schemas.openxmlformats.org/officeDocument/2006/relationships/hyperlink" Target="http://portal.3gpp.org/desktopmodules/Release/ReleaseDetails.aspx?releaseId=190" TargetMode="External" Id="R2a4d6e6c950c44a3" /><Relationship Type="http://schemas.openxmlformats.org/officeDocument/2006/relationships/hyperlink" Target="http://portal.3gpp.org/desktopmodules/Specifications/SpecificationDetails.aspx?specificationId=3278" TargetMode="External" Id="R83fa2c7f3eba461d" /><Relationship Type="http://schemas.openxmlformats.org/officeDocument/2006/relationships/hyperlink" Target="http://portal.3gpp.org/desktopmodules/WorkItem/WorkItemDetails.aspx?workitemId=760059" TargetMode="External" Id="R1a6b420155d74da2" /><Relationship Type="http://schemas.openxmlformats.org/officeDocument/2006/relationships/hyperlink" Target="http://www.3gpp.org/ftp/TSG_SA/WG5_TM/TSGS5_119/Docs/S5-183086.zip" TargetMode="External" Id="Rfceb9e5cd1364a71" /><Relationship Type="http://schemas.openxmlformats.org/officeDocument/2006/relationships/hyperlink" Target="http://webapp.etsi.org/teldir/ListPersDetails.asp?PersId=53754" TargetMode="External" Id="Rcc486e6f90ab489a" /><Relationship Type="http://schemas.openxmlformats.org/officeDocument/2006/relationships/hyperlink" Target="http://portal.3gpp.org/desktopmodules/Release/ReleaseDetails.aspx?releaseId=190" TargetMode="External" Id="R75537bde9d0046a7" /><Relationship Type="http://schemas.openxmlformats.org/officeDocument/2006/relationships/hyperlink" Target="http://portal.3gpp.org/desktopmodules/Specifications/SpecificationDetails.aspx?specificationId=3278" TargetMode="External" Id="R0ad73bcf28784188" /><Relationship Type="http://schemas.openxmlformats.org/officeDocument/2006/relationships/hyperlink" Target="http://portal.3gpp.org/desktopmodules/WorkItem/WorkItemDetails.aspx?workitemId=760059" TargetMode="External" Id="R2ecec03ae39c4237" /><Relationship Type="http://schemas.openxmlformats.org/officeDocument/2006/relationships/hyperlink" Target="http://www.3gpp.org/ftp/TSG_SA/WG5_TM/TSGS5_119/Docs/S5-183087.zip" TargetMode="External" Id="Rfeaeff8e7e77409d" /><Relationship Type="http://schemas.openxmlformats.org/officeDocument/2006/relationships/hyperlink" Target="http://webapp.etsi.org/teldir/ListPersDetails.asp?PersId=32260" TargetMode="External" Id="R005b657a764f4782" /><Relationship Type="http://schemas.openxmlformats.org/officeDocument/2006/relationships/hyperlink" Target="http://portal.3gpp.org/ngppapp/CreateTdoc.aspx?mode=view&amp;contributionId=906173" TargetMode="External" Id="R51878f2d739347ad" /><Relationship Type="http://schemas.openxmlformats.org/officeDocument/2006/relationships/hyperlink" Target="http://portal.3gpp.org/desktopmodules/Release/ReleaseDetails.aspx?releaseId=190" TargetMode="External" Id="R0d05184812e942c2" /><Relationship Type="http://schemas.openxmlformats.org/officeDocument/2006/relationships/hyperlink" Target="http://portal.3gpp.org/desktopmodules/Specifications/SpecificationDetails.aspx?specificationId=3274" TargetMode="External" Id="R0cb36d070240498e" /><Relationship Type="http://schemas.openxmlformats.org/officeDocument/2006/relationships/hyperlink" Target="http://portal.3gpp.org/desktopmodules/WorkItem/WorkItemDetails.aspx?workitemId=760066" TargetMode="External" Id="Rb7343f35a0544f9e" /><Relationship Type="http://schemas.openxmlformats.org/officeDocument/2006/relationships/hyperlink" Target="http://www.3gpp.org/ftp/TSG_SA/WG5_TM/TSGS5_119/Docs/S5-183088.zip" TargetMode="External" Id="R6ab840f2b0e24996" /><Relationship Type="http://schemas.openxmlformats.org/officeDocument/2006/relationships/hyperlink" Target="http://webapp.etsi.org/teldir/ListPersDetails.asp?PersId=32260" TargetMode="External" Id="R46786d8f89e04a21" /><Relationship Type="http://schemas.openxmlformats.org/officeDocument/2006/relationships/hyperlink" Target="http://portal.3gpp.org/ngppapp/CreateTdoc.aspx?mode=view&amp;contributionId=906174" TargetMode="External" Id="R3080b9455d18412b" /><Relationship Type="http://schemas.openxmlformats.org/officeDocument/2006/relationships/hyperlink" Target="http://portal.3gpp.org/desktopmodules/Release/ReleaseDetails.aspx?releaseId=190" TargetMode="External" Id="Rb8ab3c2a32114117" /><Relationship Type="http://schemas.openxmlformats.org/officeDocument/2006/relationships/hyperlink" Target="http://portal.3gpp.org/desktopmodules/Specifications/SpecificationDetails.aspx?specificationId=3274" TargetMode="External" Id="R00f56d35dac444e7" /><Relationship Type="http://schemas.openxmlformats.org/officeDocument/2006/relationships/hyperlink" Target="http://portal.3gpp.org/desktopmodules/WorkItem/WorkItemDetails.aspx?workitemId=760066" TargetMode="External" Id="R099792d5d6764578" /><Relationship Type="http://schemas.openxmlformats.org/officeDocument/2006/relationships/hyperlink" Target="http://www.3gpp.org/ftp/TSG_SA/WG5_TM/TSGS5_119/Docs/S5-183089.zip" TargetMode="External" Id="R2ededa0149ca41e6" /><Relationship Type="http://schemas.openxmlformats.org/officeDocument/2006/relationships/hyperlink" Target="http://webapp.etsi.org/teldir/ListPersDetails.asp?PersId=32260" TargetMode="External" Id="R70919a54de5d4211" /><Relationship Type="http://schemas.openxmlformats.org/officeDocument/2006/relationships/hyperlink" Target="http://portal.3gpp.org/desktopmodules/Release/ReleaseDetails.aspx?releaseId=190" TargetMode="External" Id="R1f4ad12557be42ef" /><Relationship Type="http://schemas.openxmlformats.org/officeDocument/2006/relationships/hyperlink" Target="http://portal.3gpp.org/desktopmodules/Specifications/SpecificationDetails.aspx?specificationId=3274" TargetMode="External" Id="R90731099aa134394" /><Relationship Type="http://schemas.openxmlformats.org/officeDocument/2006/relationships/hyperlink" Target="http://portal.3gpp.org/desktopmodules/WorkItem/WorkItemDetails.aspx?workitemId=760066" TargetMode="External" Id="R68b8754ee0b5452f" /><Relationship Type="http://schemas.openxmlformats.org/officeDocument/2006/relationships/hyperlink" Target="http://www.3gpp.org/ftp/TSG_SA/WG5_TM/TSGS5_119/Docs/S5-183090.zip" TargetMode="External" Id="R574bbe84b86a409b" /><Relationship Type="http://schemas.openxmlformats.org/officeDocument/2006/relationships/hyperlink" Target="http://webapp.etsi.org/teldir/ListPersDetails.asp?PersId=63557" TargetMode="External" Id="R599903b0280f410c" /><Relationship Type="http://schemas.openxmlformats.org/officeDocument/2006/relationships/hyperlink" Target="http://portal.3gpp.org/ngppapp/CreateTdoc.aspx?mode=view&amp;contributionId=906094" TargetMode="External" Id="R06dcf60f9e7f48a9" /><Relationship Type="http://schemas.openxmlformats.org/officeDocument/2006/relationships/hyperlink" Target="http://portal.3gpp.org/desktopmodules/Release/ReleaseDetails.aspx?releaseId=190" TargetMode="External" Id="R56ad5a4fc8574305" /><Relationship Type="http://schemas.openxmlformats.org/officeDocument/2006/relationships/hyperlink" Target="http://portal.3gpp.org/desktopmodules/Specifications/SpecificationDetails.aspx?specificationId=3415" TargetMode="External" Id="R48b6092b1c70403a" /><Relationship Type="http://schemas.openxmlformats.org/officeDocument/2006/relationships/hyperlink" Target="http://portal.3gpp.org/desktopmodules/WorkItem/WorkItemDetails.aspx?workitemId=780038" TargetMode="External" Id="Rf8f5f8a167d54687" /><Relationship Type="http://schemas.openxmlformats.org/officeDocument/2006/relationships/hyperlink" Target="http://www.3gpp.org/ftp/TSG_SA/WG5_TM/TSGS5_119/Docs/S5-183091.zip" TargetMode="External" Id="R9fec91c2aeaa4486" /><Relationship Type="http://schemas.openxmlformats.org/officeDocument/2006/relationships/hyperlink" Target="http://webapp.etsi.org/teldir/ListPersDetails.asp?PersId=63557" TargetMode="External" Id="R093bb6eda0544e5b" /><Relationship Type="http://schemas.openxmlformats.org/officeDocument/2006/relationships/hyperlink" Target="http://portal.3gpp.org/ngppapp/CreateTdoc.aspx?mode=view&amp;contributionId=906095" TargetMode="External" Id="R83112957cbb44f85" /><Relationship Type="http://schemas.openxmlformats.org/officeDocument/2006/relationships/hyperlink" Target="http://portal.3gpp.org/desktopmodules/Release/ReleaseDetails.aspx?releaseId=190" TargetMode="External" Id="R3a5e9d6af5604573" /><Relationship Type="http://schemas.openxmlformats.org/officeDocument/2006/relationships/hyperlink" Target="http://portal.3gpp.org/desktopmodules/Specifications/SpecificationDetails.aspx?specificationId=3415" TargetMode="External" Id="Rb563174cd7284976" /><Relationship Type="http://schemas.openxmlformats.org/officeDocument/2006/relationships/hyperlink" Target="http://portal.3gpp.org/desktopmodules/WorkItem/WorkItemDetails.aspx?workitemId=780038" TargetMode="External" Id="R5fec475983094722" /><Relationship Type="http://schemas.openxmlformats.org/officeDocument/2006/relationships/hyperlink" Target="http://www.3gpp.org/ftp/TSG_SA/WG5_TM/TSGS5_119/Docs/S5-183092.zip" TargetMode="External" Id="R0305214abebf4d92" /><Relationship Type="http://schemas.openxmlformats.org/officeDocument/2006/relationships/hyperlink" Target="http://webapp.etsi.org/teldir/ListPersDetails.asp?PersId=63557" TargetMode="External" Id="Rda44c0c4b0c54134" /><Relationship Type="http://schemas.openxmlformats.org/officeDocument/2006/relationships/hyperlink" Target="http://portal.3gpp.org/ngppapp/CreateTdoc.aspx?mode=view&amp;contributionId=906217" TargetMode="External" Id="R9f0a7d3ff9e645fe" /><Relationship Type="http://schemas.openxmlformats.org/officeDocument/2006/relationships/hyperlink" Target="http://portal.3gpp.org/desktopmodules/Release/ReleaseDetails.aspx?releaseId=190" TargetMode="External" Id="R0dd6674757734479" /><Relationship Type="http://schemas.openxmlformats.org/officeDocument/2006/relationships/hyperlink" Target="http://portal.3gpp.org/desktopmodules/Specifications/SpecificationDetails.aspx?specificationId=3415" TargetMode="External" Id="R797a888b0a28485b" /><Relationship Type="http://schemas.openxmlformats.org/officeDocument/2006/relationships/hyperlink" Target="http://portal.3gpp.org/desktopmodules/WorkItem/WorkItemDetails.aspx?workitemId=780038" TargetMode="External" Id="R9838d8b3b1714eea" /><Relationship Type="http://schemas.openxmlformats.org/officeDocument/2006/relationships/hyperlink" Target="http://www.3gpp.org/ftp/TSG_SA/WG5_TM/TSGS5_119/Docs/S5-183093.zip" TargetMode="External" Id="Rb911c6b3665044ca" /><Relationship Type="http://schemas.openxmlformats.org/officeDocument/2006/relationships/hyperlink" Target="http://webapp.etsi.org/teldir/ListPersDetails.asp?PersId=63557" TargetMode="External" Id="R66ea22c74c694a88" /><Relationship Type="http://schemas.openxmlformats.org/officeDocument/2006/relationships/hyperlink" Target="http://portal.3gpp.org/desktopmodules/Release/ReleaseDetails.aspx?releaseId=190" TargetMode="External" Id="Re3ab67c856bf436f" /><Relationship Type="http://schemas.openxmlformats.org/officeDocument/2006/relationships/hyperlink" Target="http://portal.3gpp.org/desktopmodules/Specifications/SpecificationDetails.aspx?specificationId=3415" TargetMode="External" Id="Rc387076283ea404d" /><Relationship Type="http://schemas.openxmlformats.org/officeDocument/2006/relationships/hyperlink" Target="http://portal.3gpp.org/desktopmodules/WorkItem/WorkItemDetails.aspx?workitemId=780038" TargetMode="External" Id="R5222cbcb6bd243f4" /><Relationship Type="http://schemas.openxmlformats.org/officeDocument/2006/relationships/hyperlink" Target="http://www.3gpp.org/ftp/TSG_SA/WG5_TM/TSGS5_119/Docs/S5-183094.zip" TargetMode="External" Id="R1b88ab31cbbc4f34" /><Relationship Type="http://schemas.openxmlformats.org/officeDocument/2006/relationships/hyperlink" Target="http://webapp.etsi.org/teldir/ListPersDetails.asp?PersId=63557" TargetMode="External" Id="Re7358f0ac7124613" /><Relationship Type="http://schemas.openxmlformats.org/officeDocument/2006/relationships/hyperlink" Target="http://portal.3gpp.org/desktopmodules/Release/ReleaseDetails.aspx?releaseId=190" TargetMode="External" Id="R82172e84f63346c1" /><Relationship Type="http://schemas.openxmlformats.org/officeDocument/2006/relationships/hyperlink" Target="http://portal.3gpp.org/desktopmodules/Specifications/SpecificationDetails.aspx?specificationId=3415" TargetMode="External" Id="Racd5d95e2bc4452f" /><Relationship Type="http://schemas.openxmlformats.org/officeDocument/2006/relationships/hyperlink" Target="http://portal.3gpp.org/desktopmodules/WorkItem/WorkItemDetails.aspx?workitemId=780038" TargetMode="External" Id="Rc0190e86fab34c89" /><Relationship Type="http://schemas.openxmlformats.org/officeDocument/2006/relationships/hyperlink" Target="http://www.3gpp.org/ftp/TSG_SA/WG5_TM/TSGS5_119/Docs/S5-183095.zip" TargetMode="External" Id="Rf848067bd94e41f9" /><Relationship Type="http://schemas.openxmlformats.org/officeDocument/2006/relationships/hyperlink" Target="http://webapp.etsi.org/teldir/ListPersDetails.asp?PersId=63557" TargetMode="External" Id="Rbcb636bf5be54db9" /><Relationship Type="http://schemas.openxmlformats.org/officeDocument/2006/relationships/hyperlink" Target="http://portal.3gpp.org/ngppapp/CreateTdoc.aspx?mode=view&amp;contributionId=906198" TargetMode="External" Id="R9b2f48aa442c410d" /><Relationship Type="http://schemas.openxmlformats.org/officeDocument/2006/relationships/hyperlink" Target="http://portal.3gpp.org/desktopmodules/Release/ReleaseDetails.aspx?releaseId=190" TargetMode="External" Id="R3074757de2f44a8d" /><Relationship Type="http://schemas.openxmlformats.org/officeDocument/2006/relationships/hyperlink" Target="http://portal.3gpp.org/desktopmodules/Specifications/SpecificationDetails.aspx?specificationId=3413" TargetMode="External" Id="Rb503a60c8a0547e7" /><Relationship Type="http://schemas.openxmlformats.org/officeDocument/2006/relationships/hyperlink" Target="http://portal.3gpp.org/desktopmodules/WorkItem/WorkItemDetails.aspx?workitemId=780038" TargetMode="External" Id="R10b0c0d318fb41ed" /><Relationship Type="http://schemas.openxmlformats.org/officeDocument/2006/relationships/hyperlink" Target="http://webapp.etsi.org/teldir/ListPersDetails.asp?PersId=63557" TargetMode="External" Id="R104ecbbe03564fe7" /><Relationship Type="http://schemas.openxmlformats.org/officeDocument/2006/relationships/hyperlink" Target="http://portal.3gpp.org/desktopmodules/Release/ReleaseDetails.aspx?releaseId=190" TargetMode="External" Id="R6d499a903d9b45dc" /><Relationship Type="http://schemas.openxmlformats.org/officeDocument/2006/relationships/hyperlink" Target="http://portal.3gpp.org/desktopmodules/Specifications/SpecificationDetails.aspx?specificationId=3415" TargetMode="External" Id="R4d63615dfe114306" /><Relationship Type="http://schemas.openxmlformats.org/officeDocument/2006/relationships/hyperlink" Target="http://portal.3gpp.org/desktopmodules/WorkItem/WorkItemDetails.aspx?workitemId=780038" TargetMode="External" Id="R4686121d05ef431e" /><Relationship Type="http://schemas.openxmlformats.org/officeDocument/2006/relationships/hyperlink" Target="http://www.3gpp.org/ftp/TSG_SA/WG5_TM/TSGS5_119/Docs/S5-183097.zip" TargetMode="External" Id="R6eed2892c5c24519" /><Relationship Type="http://schemas.openxmlformats.org/officeDocument/2006/relationships/hyperlink" Target="http://webapp.etsi.org/teldir/ListPersDetails.asp?PersId=23029" TargetMode="External" Id="R6fd6239618c44e27" /><Relationship Type="http://schemas.openxmlformats.org/officeDocument/2006/relationships/hyperlink" Target="http://portal.3gpp.org/ngppapp/CreateTdoc.aspx?mode=view&amp;contributionId=906146" TargetMode="External" Id="R50a790bb669e4a94" /><Relationship Type="http://schemas.openxmlformats.org/officeDocument/2006/relationships/hyperlink" Target="http://portal.3gpp.org/desktopmodules/Release/ReleaseDetails.aspx?releaseId=190" TargetMode="External" Id="R5b0b8832d1f54373" /><Relationship Type="http://schemas.openxmlformats.org/officeDocument/2006/relationships/hyperlink" Target="http://portal.3gpp.org/desktopmodules/Specifications/SpecificationDetails.aspx?specificationId=3273" TargetMode="External" Id="R4d74672661e34ad7" /><Relationship Type="http://schemas.openxmlformats.org/officeDocument/2006/relationships/hyperlink" Target="http://portal.3gpp.org/desktopmodules/WorkItem/WorkItemDetails.aspx?workitemId=760066" TargetMode="External" Id="Rcd1235104f4c4482" /><Relationship Type="http://schemas.openxmlformats.org/officeDocument/2006/relationships/hyperlink" Target="http://www.3gpp.org/ftp/TSG_SA/WG5_TM/TSGS5_119/Docs/S5-183098.zip" TargetMode="External" Id="Re5a73c1297854874" /><Relationship Type="http://schemas.openxmlformats.org/officeDocument/2006/relationships/hyperlink" Target="http://webapp.etsi.org/teldir/ListPersDetails.asp?PersId=23029" TargetMode="External" Id="Rd1d537a860b14904" /><Relationship Type="http://schemas.openxmlformats.org/officeDocument/2006/relationships/hyperlink" Target="http://portal.3gpp.org/ngppapp/CreateTdoc.aspx?mode=view&amp;contributionId=906141" TargetMode="External" Id="R07c8663b4b724cdd" /><Relationship Type="http://schemas.openxmlformats.org/officeDocument/2006/relationships/hyperlink" Target="http://portal.3gpp.org/desktopmodules/Release/ReleaseDetails.aspx?releaseId=190" TargetMode="External" Id="Rc7b1a4b4011d44b4" /><Relationship Type="http://schemas.openxmlformats.org/officeDocument/2006/relationships/hyperlink" Target="http://portal.3gpp.org/desktopmodules/Specifications/SpecificationDetails.aspx?specificationId=3273" TargetMode="External" Id="Ra220714a1ee349c9" /><Relationship Type="http://schemas.openxmlformats.org/officeDocument/2006/relationships/hyperlink" Target="http://portal.3gpp.org/desktopmodules/WorkItem/WorkItemDetails.aspx?workitemId=760066" TargetMode="External" Id="R099b6baf5a254fcc" /><Relationship Type="http://schemas.openxmlformats.org/officeDocument/2006/relationships/hyperlink" Target="http://www.3gpp.org/ftp/TSG_SA/WG5_TM/TSGS5_119/Docs/S5-183099.zip" TargetMode="External" Id="R258dd50ae5064d26" /><Relationship Type="http://schemas.openxmlformats.org/officeDocument/2006/relationships/hyperlink" Target="http://webapp.etsi.org/teldir/ListPersDetails.asp?PersId=23029" TargetMode="External" Id="Rc5cd0eda13774868" /><Relationship Type="http://schemas.openxmlformats.org/officeDocument/2006/relationships/hyperlink" Target="http://portal.3gpp.org/ngppapp/CreateTdoc.aspx?mode=view&amp;contributionId=906199" TargetMode="External" Id="Rc076e5805f224e72" /><Relationship Type="http://schemas.openxmlformats.org/officeDocument/2006/relationships/hyperlink" Target="http://portal.3gpp.org/desktopmodules/Release/ReleaseDetails.aspx?releaseId=190" TargetMode="External" Id="R2c70da535ac541f3" /><Relationship Type="http://schemas.openxmlformats.org/officeDocument/2006/relationships/hyperlink" Target="http://portal.3gpp.org/desktopmodules/Specifications/SpecificationDetails.aspx?specificationId=3416" TargetMode="External" Id="R010cd01048004acb" /><Relationship Type="http://schemas.openxmlformats.org/officeDocument/2006/relationships/hyperlink" Target="http://portal.3gpp.org/desktopmodules/WorkItem/WorkItemDetails.aspx?workitemId=760066" TargetMode="External" Id="R90b26d76eefe4595" /><Relationship Type="http://schemas.openxmlformats.org/officeDocument/2006/relationships/hyperlink" Target="http://www.3gpp.org/ftp/TSG_SA/WG5_TM/TSGS5_119/Docs/S5-183100.zip" TargetMode="External" Id="R4ddf57b938fb4515" /><Relationship Type="http://schemas.openxmlformats.org/officeDocument/2006/relationships/hyperlink" Target="http://webapp.etsi.org/teldir/ListPersDetails.asp?PersId=23029" TargetMode="External" Id="R08254d5ada494a4c" /><Relationship Type="http://schemas.openxmlformats.org/officeDocument/2006/relationships/hyperlink" Target="http://portal.3gpp.org/ngppapp/CreateTdoc.aspx?mode=view&amp;contributionId=906054" TargetMode="External" Id="R907a553d4c224b50" /><Relationship Type="http://schemas.openxmlformats.org/officeDocument/2006/relationships/hyperlink" Target="http://portal.3gpp.org/desktopmodules/Release/ReleaseDetails.aspx?releaseId=190" TargetMode="External" Id="R246d2929152d453a" /><Relationship Type="http://schemas.openxmlformats.org/officeDocument/2006/relationships/hyperlink" Target="http://portal.3gpp.org/desktopmodules/Specifications/SpecificationDetails.aspx?specificationId=3273" TargetMode="External" Id="R0779b31628984225" /><Relationship Type="http://schemas.openxmlformats.org/officeDocument/2006/relationships/hyperlink" Target="http://portal.3gpp.org/desktopmodules/WorkItem/WorkItemDetails.aspx?workitemId=760066" TargetMode="External" Id="R3516ebf7afae470a" /><Relationship Type="http://schemas.openxmlformats.org/officeDocument/2006/relationships/hyperlink" Target="http://www.3gpp.org/ftp/TSG_SA/WG5_TM/TSGS5_119/Docs/S5-183101.zip" TargetMode="External" Id="R1288c59872394b09" /><Relationship Type="http://schemas.openxmlformats.org/officeDocument/2006/relationships/hyperlink" Target="http://webapp.etsi.org/teldir/ListPersDetails.asp?PersId=23029" TargetMode="External" Id="Rb8b8687f82bf4e72" /><Relationship Type="http://schemas.openxmlformats.org/officeDocument/2006/relationships/hyperlink" Target="http://portal.3gpp.org/desktopmodules/Release/ReleaseDetails.aspx?releaseId=190" TargetMode="External" Id="R97b232e8f8454078" /><Relationship Type="http://schemas.openxmlformats.org/officeDocument/2006/relationships/hyperlink" Target="http://portal.3gpp.org/desktopmodules/Specifications/SpecificationDetails.aspx?specificationId=3273" TargetMode="External" Id="R1f37969e8dea420b" /><Relationship Type="http://schemas.openxmlformats.org/officeDocument/2006/relationships/hyperlink" Target="http://portal.3gpp.org/desktopmodules/WorkItem/WorkItemDetails.aspx?workitemId=760066" TargetMode="External" Id="Re5aeedc85c0f4a8d" /><Relationship Type="http://schemas.openxmlformats.org/officeDocument/2006/relationships/hyperlink" Target="http://webapp.etsi.org/teldir/ListPersDetails.asp?PersId=23029" TargetMode="External" Id="Re18ceca11ddb4619" /><Relationship Type="http://schemas.openxmlformats.org/officeDocument/2006/relationships/hyperlink" Target="http://portal.3gpp.org/desktopmodules/Release/ReleaseDetails.aspx?releaseId=190" TargetMode="External" Id="R21c22bfb9c1f4e54" /><Relationship Type="http://schemas.openxmlformats.org/officeDocument/2006/relationships/hyperlink" Target="http://portal.3gpp.org/desktopmodules/Specifications/SpecificationDetails.aspx?specificationId=3273" TargetMode="External" Id="Rbcc48b4b33514859" /><Relationship Type="http://schemas.openxmlformats.org/officeDocument/2006/relationships/hyperlink" Target="http://portal.3gpp.org/desktopmodules/WorkItem/WorkItemDetails.aspx?workitemId=760066" TargetMode="External" Id="Raba5607f322541b9" /><Relationship Type="http://schemas.openxmlformats.org/officeDocument/2006/relationships/hyperlink" Target="http://www.3gpp.org/ftp/TSG_SA/WG5_TM/TSGS5_119/Docs/S5-183103.zip" TargetMode="External" Id="R29a54e642fc74072" /><Relationship Type="http://schemas.openxmlformats.org/officeDocument/2006/relationships/hyperlink" Target="http://webapp.etsi.org/teldir/ListPersDetails.asp?PersId=23029" TargetMode="External" Id="Rc9db375521634fe6" /><Relationship Type="http://schemas.openxmlformats.org/officeDocument/2006/relationships/hyperlink" Target="http://portal.3gpp.org/ngppapp/CreateTdoc.aspx?mode=view&amp;contributionId=906073" TargetMode="External" Id="R49b5fbfa70e84fb5" /><Relationship Type="http://schemas.openxmlformats.org/officeDocument/2006/relationships/hyperlink" Target="http://portal.3gpp.org/desktopmodules/Release/ReleaseDetails.aspx?releaseId=190" TargetMode="External" Id="Re710c130f0044115" /><Relationship Type="http://schemas.openxmlformats.org/officeDocument/2006/relationships/hyperlink" Target="http://portal.3gpp.org/desktopmodules/Specifications/SpecificationDetails.aspx?specificationId=3416" TargetMode="External" Id="R14a4d161f3e742d9" /><Relationship Type="http://schemas.openxmlformats.org/officeDocument/2006/relationships/hyperlink" Target="http://portal.3gpp.org/desktopmodules/WorkItem/WorkItemDetails.aspx?workitemId=760066" TargetMode="External" Id="R0f7088103a7a4f2d" /><Relationship Type="http://schemas.openxmlformats.org/officeDocument/2006/relationships/hyperlink" Target="http://www.3gpp.org/ftp/TSG_SA/WG5_TM/TSGS5_119/Docs/S5-183104.zip" TargetMode="External" Id="Rfd4a8922ae534101" /><Relationship Type="http://schemas.openxmlformats.org/officeDocument/2006/relationships/hyperlink" Target="http://webapp.etsi.org/teldir/ListPersDetails.asp?PersId=23029" TargetMode="External" Id="R019f67c3329e4729" /><Relationship Type="http://schemas.openxmlformats.org/officeDocument/2006/relationships/hyperlink" Target="http://portal.3gpp.org/ngppapp/CreateTdoc.aspx?mode=view&amp;contributionId=906074" TargetMode="External" Id="Reee112944f084acf" /><Relationship Type="http://schemas.openxmlformats.org/officeDocument/2006/relationships/hyperlink" Target="http://portal.3gpp.org/desktopmodules/Release/ReleaseDetails.aspx?releaseId=190" TargetMode="External" Id="R00bb0121ccc64e93" /><Relationship Type="http://schemas.openxmlformats.org/officeDocument/2006/relationships/hyperlink" Target="http://portal.3gpp.org/desktopmodules/Specifications/SpecificationDetails.aspx?specificationId=3416" TargetMode="External" Id="R82c5703ecf42461e" /><Relationship Type="http://schemas.openxmlformats.org/officeDocument/2006/relationships/hyperlink" Target="http://portal.3gpp.org/desktopmodules/WorkItem/WorkItemDetails.aspx?workitemId=760066" TargetMode="External" Id="Rc64ddeda15044f70" /><Relationship Type="http://schemas.openxmlformats.org/officeDocument/2006/relationships/hyperlink" Target="http://www.3gpp.org/ftp/TSG_SA/WG5_TM/TSGS5_119/Docs/S5-183105.zip" TargetMode="External" Id="R15f7e8d4d741404f" /><Relationship Type="http://schemas.openxmlformats.org/officeDocument/2006/relationships/hyperlink" Target="http://webapp.etsi.org/teldir/ListPersDetails.asp?PersId=23029" TargetMode="External" Id="R494b6b33c3b2497a" /><Relationship Type="http://schemas.openxmlformats.org/officeDocument/2006/relationships/hyperlink" Target="http://portal.3gpp.org/ngppapp/CreateTdoc.aspx?mode=view&amp;contributionId=906045" TargetMode="External" Id="Re064835469734a8c" /><Relationship Type="http://schemas.openxmlformats.org/officeDocument/2006/relationships/hyperlink" Target="http://portal.3gpp.org/desktopmodules/Release/ReleaseDetails.aspx?releaseId=190" TargetMode="External" Id="R78366a417efa4a0a" /><Relationship Type="http://schemas.openxmlformats.org/officeDocument/2006/relationships/hyperlink" Target="http://portal.3gpp.org/desktopmodules/Specifications/SpecificationDetails.aspx?specificationId=3416" TargetMode="External" Id="R399051cd57154aa1" /><Relationship Type="http://schemas.openxmlformats.org/officeDocument/2006/relationships/hyperlink" Target="http://portal.3gpp.org/desktopmodules/WorkItem/WorkItemDetails.aspx?workitemId=760066" TargetMode="External" Id="R87cd62e301e54a12" /><Relationship Type="http://schemas.openxmlformats.org/officeDocument/2006/relationships/hyperlink" Target="http://webapp.etsi.org/teldir/ListPersDetails.asp?PersId=23029" TargetMode="External" Id="R0af01e66c96c410e" /><Relationship Type="http://schemas.openxmlformats.org/officeDocument/2006/relationships/hyperlink" Target="http://portal.3gpp.org/desktopmodules/Release/ReleaseDetails.aspx?releaseId=190" TargetMode="External" Id="R9b7263533bbd470b" /><Relationship Type="http://schemas.openxmlformats.org/officeDocument/2006/relationships/hyperlink" Target="http://portal.3gpp.org/desktopmodules/Specifications/SpecificationDetails.aspx?specificationId=3273" TargetMode="External" Id="Rd50041b224344b2e" /><Relationship Type="http://schemas.openxmlformats.org/officeDocument/2006/relationships/hyperlink" Target="http://portal.3gpp.org/desktopmodules/WorkItem/WorkItemDetails.aspx?workitemId=760066" TargetMode="External" Id="R03d53d279003426d" /><Relationship Type="http://schemas.openxmlformats.org/officeDocument/2006/relationships/hyperlink" Target="http://www.3gpp.org/ftp/TSG_SA/WG5_TM/TSGS5_119/Docs/S5-183107.zip" TargetMode="External" Id="R29f95646f2824ebd" /><Relationship Type="http://schemas.openxmlformats.org/officeDocument/2006/relationships/hyperlink" Target="http://webapp.etsi.org/teldir/ListPersDetails.asp?PersId=23029" TargetMode="External" Id="Rf9dbe58ceb854532" /><Relationship Type="http://schemas.openxmlformats.org/officeDocument/2006/relationships/hyperlink" Target="http://portal.3gpp.org/ngppapp/CreateTdoc.aspx?mode=view&amp;contributionId=906052" TargetMode="External" Id="R43069d0402eb44b3" /><Relationship Type="http://schemas.openxmlformats.org/officeDocument/2006/relationships/hyperlink" Target="http://portal.3gpp.org/desktopmodules/Release/ReleaseDetails.aspx?releaseId=190" TargetMode="External" Id="R26c394a62f264483" /><Relationship Type="http://schemas.openxmlformats.org/officeDocument/2006/relationships/hyperlink" Target="http://portal.3gpp.org/desktopmodules/Specifications/SpecificationDetails.aspx?specificationId=3274" TargetMode="External" Id="R5c5a9f7f491b4b35" /><Relationship Type="http://schemas.openxmlformats.org/officeDocument/2006/relationships/hyperlink" Target="http://portal.3gpp.org/desktopmodules/WorkItem/WorkItemDetails.aspx?workitemId=760065" TargetMode="External" Id="R6edd83ecbf154b24" /><Relationship Type="http://schemas.openxmlformats.org/officeDocument/2006/relationships/hyperlink" Target="http://www.3gpp.org/ftp/TSG_SA/WG5_TM/TSGS5_119/Docs/S5-183108.zip" TargetMode="External" Id="R8a410ef82dda4c9e" /><Relationship Type="http://schemas.openxmlformats.org/officeDocument/2006/relationships/hyperlink" Target="http://webapp.etsi.org/teldir/ListPersDetails.asp?PersId=23029" TargetMode="External" Id="R4752018c642a4b30" /><Relationship Type="http://schemas.openxmlformats.org/officeDocument/2006/relationships/hyperlink" Target="http://portal.3gpp.org/desktopmodules/Release/ReleaseDetails.aspx?releaseId=190" TargetMode="External" Id="Rd967df1cf4f8411d" /><Relationship Type="http://schemas.openxmlformats.org/officeDocument/2006/relationships/hyperlink" Target="http://portal.3gpp.org/desktopmodules/Specifications/SpecificationDetails.aspx?specificationId=3427" TargetMode="External" Id="R38d28c4f1b614065" /><Relationship Type="http://schemas.openxmlformats.org/officeDocument/2006/relationships/hyperlink" Target="http://portal.3gpp.org/desktopmodules/WorkItem/WorkItemDetails.aspx?workitemId=760065" TargetMode="External" Id="R393d909d70514827" /><Relationship Type="http://schemas.openxmlformats.org/officeDocument/2006/relationships/hyperlink" Target="http://www.3gpp.org/ftp/TSG_SA/WG5_TM/TSGS5_119/Docs/S5-183109.zip" TargetMode="External" Id="Rcb9983b5e9d74d98" /><Relationship Type="http://schemas.openxmlformats.org/officeDocument/2006/relationships/hyperlink" Target="http://webapp.etsi.org/teldir/ListPersDetails.asp?PersId=23029" TargetMode="External" Id="Rd9fa3bb06fa74699" /><Relationship Type="http://schemas.openxmlformats.org/officeDocument/2006/relationships/hyperlink" Target="http://portal.3gpp.org/desktopmodules/Release/ReleaseDetails.aspx?releaseId=190" TargetMode="External" Id="Rbff9cfc5aa7f4e0b" /><Relationship Type="http://schemas.openxmlformats.org/officeDocument/2006/relationships/hyperlink" Target="http://portal.3gpp.org/desktopmodules/Specifications/SpecificationDetails.aspx?specificationId=3427" TargetMode="External" Id="R0fd314f76ed443dc" /><Relationship Type="http://schemas.openxmlformats.org/officeDocument/2006/relationships/hyperlink" Target="http://portal.3gpp.org/desktopmodules/WorkItem/WorkItemDetails.aspx?workitemId=760065" TargetMode="External" Id="R15ef3e2f3d5b4f49" /><Relationship Type="http://schemas.openxmlformats.org/officeDocument/2006/relationships/hyperlink" Target="http://www.3gpp.org/ftp/TSG_SA/WG5_TM/TSGS5_119/Docs/S5-183110.zip" TargetMode="External" Id="R2c0e2af4eed745f2" /><Relationship Type="http://schemas.openxmlformats.org/officeDocument/2006/relationships/hyperlink" Target="http://webapp.etsi.org/teldir/ListPersDetails.asp?PersId=23029" TargetMode="External" Id="Rcd22cab8e6924118" /><Relationship Type="http://schemas.openxmlformats.org/officeDocument/2006/relationships/hyperlink" Target="http://portal.3gpp.org/desktopmodules/Release/ReleaseDetails.aspx?releaseId=190" TargetMode="External" Id="R0bf85c53e40b479b" /><Relationship Type="http://schemas.openxmlformats.org/officeDocument/2006/relationships/hyperlink" Target="http://portal.3gpp.org/desktopmodules/Specifications/SpecificationDetails.aspx?specificationId=3427" TargetMode="External" Id="R7069b8697d874d85" /><Relationship Type="http://schemas.openxmlformats.org/officeDocument/2006/relationships/hyperlink" Target="http://portal.3gpp.org/desktopmodules/WorkItem/WorkItemDetails.aspx?workitemId=760065" TargetMode="External" Id="Rb492d83d62764d41" /><Relationship Type="http://schemas.openxmlformats.org/officeDocument/2006/relationships/hyperlink" Target="http://www.3gpp.org/ftp/TSG_SA/WG5_TM/TSGS5_119/Docs/S5-183111.zip" TargetMode="External" Id="R26760bc482124c96" /><Relationship Type="http://schemas.openxmlformats.org/officeDocument/2006/relationships/hyperlink" Target="http://webapp.etsi.org/teldir/ListPersDetails.asp?PersId=23029" TargetMode="External" Id="R87e36d3900544e87" /><Relationship Type="http://schemas.openxmlformats.org/officeDocument/2006/relationships/hyperlink" Target="http://portal.3gpp.org/desktopmodules/Release/ReleaseDetails.aspx?releaseId=190" TargetMode="External" Id="Rd6789372a15d4e14" /><Relationship Type="http://schemas.openxmlformats.org/officeDocument/2006/relationships/hyperlink" Target="http://portal.3gpp.org/desktopmodules/Specifications/SpecificationDetails.aspx?specificationId=3427" TargetMode="External" Id="R9fbf54b1bc2b4ee7" /><Relationship Type="http://schemas.openxmlformats.org/officeDocument/2006/relationships/hyperlink" Target="http://portal.3gpp.org/desktopmodules/WorkItem/WorkItemDetails.aspx?workitemId=760065" TargetMode="External" Id="Rd4081bf399eb42cb" /><Relationship Type="http://schemas.openxmlformats.org/officeDocument/2006/relationships/hyperlink" Target="http://www.3gpp.org/ftp/TSG_SA/WG5_TM/TSGS5_119/Docs/S5-183112.zip" TargetMode="External" Id="R0f607a7bea6f4fa5" /><Relationship Type="http://schemas.openxmlformats.org/officeDocument/2006/relationships/hyperlink" Target="http://webapp.etsi.org/teldir/ListPersDetails.asp?PersId=23029" TargetMode="External" Id="R5b7e89524e20474e" /><Relationship Type="http://schemas.openxmlformats.org/officeDocument/2006/relationships/hyperlink" Target="http://portal.3gpp.org/desktopmodules/Release/ReleaseDetails.aspx?releaseId=190" TargetMode="External" Id="Rea49b875a2014879" /><Relationship Type="http://schemas.openxmlformats.org/officeDocument/2006/relationships/hyperlink" Target="http://portal.3gpp.org/desktopmodules/Specifications/SpecificationDetails.aspx?specificationId=3427" TargetMode="External" Id="R9666c3343f5b4be5" /><Relationship Type="http://schemas.openxmlformats.org/officeDocument/2006/relationships/hyperlink" Target="http://portal.3gpp.org/desktopmodules/WorkItem/WorkItemDetails.aspx?workitemId=760065" TargetMode="External" Id="Rb731956e61c448cd" /><Relationship Type="http://schemas.openxmlformats.org/officeDocument/2006/relationships/hyperlink" Target="http://www.3gpp.org/ftp/TSG_SA/WG5_TM/TSGS5_119/Docs/S5-183113.zip" TargetMode="External" Id="Rfe369e1950574fe3" /><Relationship Type="http://schemas.openxmlformats.org/officeDocument/2006/relationships/hyperlink" Target="http://webapp.etsi.org/teldir/ListPersDetails.asp?PersId=23029" TargetMode="External" Id="R69a6fb71323547da" /><Relationship Type="http://schemas.openxmlformats.org/officeDocument/2006/relationships/hyperlink" Target="http://portal.3gpp.org/ngppapp/CreateTdoc.aspx?mode=view&amp;contributionId=906057" TargetMode="External" Id="Rc7fe1bab8f8e49a3" /><Relationship Type="http://schemas.openxmlformats.org/officeDocument/2006/relationships/hyperlink" Target="http://portal.3gpp.org/desktopmodules/Release/ReleaseDetails.aspx?releaseId=190" TargetMode="External" Id="Rdaa4da5feb694297" /><Relationship Type="http://schemas.openxmlformats.org/officeDocument/2006/relationships/hyperlink" Target="http://portal.3gpp.org/desktopmodules/Specifications/SpecificationDetails.aspx?specificationId=3274" TargetMode="External" Id="Re8e195d3cadb4b75" /><Relationship Type="http://schemas.openxmlformats.org/officeDocument/2006/relationships/hyperlink" Target="http://portal.3gpp.org/desktopmodules/WorkItem/WorkItemDetails.aspx?workitemId=760065" TargetMode="External" Id="R6c539cdf69b14ea3" /><Relationship Type="http://schemas.openxmlformats.org/officeDocument/2006/relationships/hyperlink" Target="http://www.3gpp.org/ftp/TSG_SA/WG5_TM/TSGS5_119/Docs/S5-183114.zip" TargetMode="External" Id="Rc0f3f321436547fe" /><Relationship Type="http://schemas.openxmlformats.org/officeDocument/2006/relationships/hyperlink" Target="http://webapp.etsi.org/teldir/ListPersDetails.asp?PersId=23029" TargetMode="External" Id="Re820c4e5b2184248" /><Relationship Type="http://schemas.openxmlformats.org/officeDocument/2006/relationships/hyperlink" Target="http://portal.3gpp.org/ngppapp/CreateTdoc.aspx?mode=view&amp;contributionId=906060" TargetMode="External" Id="R1e6556d3e5c74a35" /><Relationship Type="http://schemas.openxmlformats.org/officeDocument/2006/relationships/hyperlink" Target="http://portal.3gpp.org/desktopmodules/Release/ReleaseDetails.aspx?releaseId=190" TargetMode="External" Id="Rd48c1fbb89eb4cb3" /><Relationship Type="http://schemas.openxmlformats.org/officeDocument/2006/relationships/hyperlink" Target="http://portal.3gpp.org/desktopmodules/Specifications/SpecificationDetails.aspx?specificationId=3274" TargetMode="External" Id="R0743bc04837d4c1e" /><Relationship Type="http://schemas.openxmlformats.org/officeDocument/2006/relationships/hyperlink" Target="http://portal.3gpp.org/desktopmodules/WorkItem/WorkItemDetails.aspx?workitemId=760065" TargetMode="External" Id="R8c890bd0491a4099" /><Relationship Type="http://schemas.openxmlformats.org/officeDocument/2006/relationships/hyperlink" Target="http://www.3gpp.org/ftp/TSG_SA/WG5_TM/TSGS5_119/Docs/S5-183115.zip" TargetMode="External" Id="R9ad4d4f410ab4cb3" /><Relationship Type="http://schemas.openxmlformats.org/officeDocument/2006/relationships/hyperlink" Target="http://webapp.etsi.org/teldir/ListPersDetails.asp?PersId=23029" TargetMode="External" Id="R1a35acd0e6194a78" /><Relationship Type="http://schemas.openxmlformats.org/officeDocument/2006/relationships/hyperlink" Target="http://portal.3gpp.org/ngppapp/CreateTdoc.aspx?mode=view&amp;contributionId=906061" TargetMode="External" Id="R1767875d8086435e" /><Relationship Type="http://schemas.openxmlformats.org/officeDocument/2006/relationships/hyperlink" Target="http://portal.3gpp.org/desktopmodules/Release/ReleaseDetails.aspx?releaseId=190" TargetMode="External" Id="Re55a73c615b1442f" /><Relationship Type="http://schemas.openxmlformats.org/officeDocument/2006/relationships/hyperlink" Target="http://portal.3gpp.org/desktopmodules/Specifications/SpecificationDetails.aspx?specificationId=3274" TargetMode="External" Id="R76ae719f5d484b9f" /><Relationship Type="http://schemas.openxmlformats.org/officeDocument/2006/relationships/hyperlink" Target="http://portal.3gpp.org/desktopmodules/WorkItem/WorkItemDetails.aspx?workitemId=760065" TargetMode="External" Id="R259de555a10f4231" /><Relationship Type="http://schemas.openxmlformats.org/officeDocument/2006/relationships/hyperlink" Target="http://www.3gpp.org/ftp/TSG_SA/WG5_TM/TSGS5_119/Docs/S5-183116.zip" TargetMode="External" Id="Rb04e8ea86c4f4460" /><Relationship Type="http://schemas.openxmlformats.org/officeDocument/2006/relationships/hyperlink" Target="http://webapp.etsi.org/teldir/ListPersDetails.asp?PersId=23029" TargetMode="External" Id="R901d949c854941d5" /><Relationship Type="http://schemas.openxmlformats.org/officeDocument/2006/relationships/hyperlink" Target="http://portal.3gpp.org/ngppapp/CreateTdoc.aspx?mode=view&amp;contributionId=906062" TargetMode="External" Id="R6e2da1dc62394e42" /><Relationship Type="http://schemas.openxmlformats.org/officeDocument/2006/relationships/hyperlink" Target="http://portal.3gpp.org/desktopmodules/Release/ReleaseDetails.aspx?releaseId=190" TargetMode="External" Id="Rfa1b3c2aaa2c4061" /><Relationship Type="http://schemas.openxmlformats.org/officeDocument/2006/relationships/hyperlink" Target="http://portal.3gpp.org/desktopmodules/Specifications/SpecificationDetails.aspx?specificationId=3274" TargetMode="External" Id="Radaefc860c9f443f" /><Relationship Type="http://schemas.openxmlformats.org/officeDocument/2006/relationships/hyperlink" Target="http://portal.3gpp.org/desktopmodules/WorkItem/WorkItemDetails.aspx?workitemId=760065" TargetMode="External" Id="R5749561a5214471f" /><Relationship Type="http://schemas.openxmlformats.org/officeDocument/2006/relationships/hyperlink" Target="http://www.3gpp.org/ftp/TSG_SA/WG5_TM/TSGS5_119/Docs/S5-183117.zip" TargetMode="External" Id="R678dc7654771450e" /><Relationship Type="http://schemas.openxmlformats.org/officeDocument/2006/relationships/hyperlink" Target="http://webapp.etsi.org/teldir/ListPersDetails.asp?PersId=23029" TargetMode="External" Id="Rb39b6be2b9fa4b79" /><Relationship Type="http://schemas.openxmlformats.org/officeDocument/2006/relationships/hyperlink" Target="http://portal.3gpp.org/ngppapp/CreateTdoc.aspx?mode=view&amp;contributionId=906063" TargetMode="External" Id="R76cdb9fa1c3e4b0d" /><Relationship Type="http://schemas.openxmlformats.org/officeDocument/2006/relationships/hyperlink" Target="http://portal.3gpp.org/desktopmodules/Release/ReleaseDetails.aspx?releaseId=190" TargetMode="External" Id="R4e97295951e34210" /><Relationship Type="http://schemas.openxmlformats.org/officeDocument/2006/relationships/hyperlink" Target="http://portal.3gpp.org/desktopmodules/Specifications/SpecificationDetails.aspx?specificationId=3274" TargetMode="External" Id="R235d80fa666d41ef" /><Relationship Type="http://schemas.openxmlformats.org/officeDocument/2006/relationships/hyperlink" Target="http://portal.3gpp.org/desktopmodules/WorkItem/WorkItemDetails.aspx?workitemId=760065" TargetMode="External" Id="Rda2af4030c664e6a" /><Relationship Type="http://schemas.openxmlformats.org/officeDocument/2006/relationships/hyperlink" Target="http://www.3gpp.org/ftp/TSG_SA/WG5_TM/TSGS5_119/Docs/S5-183118.zip" TargetMode="External" Id="Rdd69c643f3c74ec1" /><Relationship Type="http://schemas.openxmlformats.org/officeDocument/2006/relationships/hyperlink" Target="http://webapp.etsi.org/teldir/ListPersDetails.asp?PersId=23029" TargetMode="External" Id="R611950624a404bab" /><Relationship Type="http://schemas.openxmlformats.org/officeDocument/2006/relationships/hyperlink" Target="http://portal.3gpp.org/ngppapp/CreateTdoc.aspx?mode=view&amp;contributionId=906064" TargetMode="External" Id="Rd813b17b986e4bc4" /><Relationship Type="http://schemas.openxmlformats.org/officeDocument/2006/relationships/hyperlink" Target="http://portal.3gpp.org/desktopmodules/Release/ReleaseDetails.aspx?releaseId=190" TargetMode="External" Id="R5f5929f9468c4a41" /><Relationship Type="http://schemas.openxmlformats.org/officeDocument/2006/relationships/hyperlink" Target="http://portal.3gpp.org/desktopmodules/Specifications/SpecificationDetails.aspx?specificationId=3274" TargetMode="External" Id="R4225e100870e4cf8" /><Relationship Type="http://schemas.openxmlformats.org/officeDocument/2006/relationships/hyperlink" Target="http://portal.3gpp.org/desktopmodules/WorkItem/WorkItemDetails.aspx?workitemId=760065" TargetMode="External" Id="R85c70a3898be4ec9" /><Relationship Type="http://schemas.openxmlformats.org/officeDocument/2006/relationships/hyperlink" Target="http://www.3gpp.org/ftp/TSG_SA/WG5_TM/TSGS5_119/Docs/S5-183119.zip" TargetMode="External" Id="Ra581656502b84ae7" /><Relationship Type="http://schemas.openxmlformats.org/officeDocument/2006/relationships/hyperlink" Target="http://webapp.etsi.org/teldir/ListPersDetails.asp?PersId=23029" TargetMode="External" Id="R3987e0e61a3042c0" /><Relationship Type="http://schemas.openxmlformats.org/officeDocument/2006/relationships/hyperlink" Target="http://portal.3gpp.org/ngppapp/CreateTdoc.aspx?mode=view&amp;contributionId=906065" TargetMode="External" Id="R5af9666091b64278" /><Relationship Type="http://schemas.openxmlformats.org/officeDocument/2006/relationships/hyperlink" Target="http://portal.3gpp.org/desktopmodules/Release/ReleaseDetails.aspx?releaseId=190" TargetMode="External" Id="R65fa89a8c056464f" /><Relationship Type="http://schemas.openxmlformats.org/officeDocument/2006/relationships/hyperlink" Target="http://portal.3gpp.org/desktopmodules/Specifications/SpecificationDetails.aspx?specificationId=3274" TargetMode="External" Id="R9eacebf1531443a1" /><Relationship Type="http://schemas.openxmlformats.org/officeDocument/2006/relationships/hyperlink" Target="http://portal.3gpp.org/desktopmodules/WorkItem/WorkItemDetails.aspx?workitemId=760065" TargetMode="External" Id="R062b25536218435e" /><Relationship Type="http://schemas.openxmlformats.org/officeDocument/2006/relationships/hyperlink" Target="http://www.3gpp.org/ftp/TSG_SA/WG5_TM/TSGS5_119/Docs/S5-183120.zip" TargetMode="External" Id="R907d863744824ecf" /><Relationship Type="http://schemas.openxmlformats.org/officeDocument/2006/relationships/hyperlink" Target="http://webapp.etsi.org/teldir/ListPersDetails.asp?PersId=23029" TargetMode="External" Id="Reb1ec093221649a0" /><Relationship Type="http://schemas.openxmlformats.org/officeDocument/2006/relationships/hyperlink" Target="http://portal.3gpp.org/ngppapp/CreateTdoc.aspx?mode=view&amp;contributionId=906148" TargetMode="External" Id="R50238ec565a2413d" /><Relationship Type="http://schemas.openxmlformats.org/officeDocument/2006/relationships/hyperlink" Target="http://portal.3gpp.org/desktopmodules/Release/ReleaseDetails.aspx?releaseId=190" TargetMode="External" Id="R4a6135350dd4409f" /><Relationship Type="http://schemas.openxmlformats.org/officeDocument/2006/relationships/hyperlink" Target="http://portal.3gpp.org/desktopmodules/Specifications/SpecificationDetails.aspx?specificationId=3274" TargetMode="External" Id="R605d90e750084ed0" /><Relationship Type="http://schemas.openxmlformats.org/officeDocument/2006/relationships/hyperlink" Target="http://portal.3gpp.org/desktopmodules/WorkItem/WorkItemDetails.aspx?workitemId=760065" TargetMode="External" Id="R264e6d236a694b29" /><Relationship Type="http://schemas.openxmlformats.org/officeDocument/2006/relationships/hyperlink" Target="http://www.3gpp.org/ftp/TSG_SA/WG5_TM/TSGS5_119/Docs/S5-183121.zip" TargetMode="External" Id="Rdbde04b0640b4a6e" /><Relationship Type="http://schemas.openxmlformats.org/officeDocument/2006/relationships/hyperlink" Target="http://webapp.etsi.org/teldir/ListPersDetails.asp?PersId=23029" TargetMode="External" Id="R7954c169a0d6415d" /><Relationship Type="http://schemas.openxmlformats.org/officeDocument/2006/relationships/hyperlink" Target="http://portal.3gpp.org/ngppapp/CreateTdoc.aspx?mode=view&amp;contributionId=906162" TargetMode="External" Id="Rd6364fb5921f40b3" /><Relationship Type="http://schemas.openxmlformats.org/officeDocument/2006/relationships/hyperlink" Target="http://portal.3gpp.org/desktopmodules/Release/ReleaseDetails.aspx?releaseId=190" TargetMode="External" Id="Rb526890d961e44fb" /><Relationship Type="http://schemas.openxmlformats.org/officeDocument/2006/relationships/hyperlink" Target="http://portal.3gpp.org/desktopmodules/Specifications/SpecificationDetails.aspx?specificationId=3274" TargetMode="External" Id="R2fcc38fce7304fc4" /><Relationship Type="http://schemas.openxmlformats.org/officeDocument/2006/relationships/hyperlink" Target="http://portal.3gpp.org/desktopmodules/WorkItem/WorkItemDetails.aspx?workitemId=760065" TargetMode="External" Id="R602842764af74133" /><Relationship Type="http://schemas.openxmlformats.org/officeDocument/2006/relationships/hyperlink" Target="http://www.3gpp.org/ftp/TSG_SA/WG5_TM/TSGS5_119/Docs/S5-183122.zip" TargetMode="External" Id="R66d348ac52a64387" /><Relationship Type="http://schemas.openxmlformats.org/officeDocument/2006/relationships/hyperlink" Target="http://webapp.etsi.org/teldir/ListPersDetails.asp?PersId=23029" TargetMode="External" Id="R6cf08ec4eeb54b3e" /><Relationship Type="http://schemas.openxmlformats.org/officeDocument/2006/relationships/hyperlink" Target="http://portal.3gpp.org/ngppapp/CreateTdoc.aspx?mode=view&amp;contributionId=906163" TargetMode="External" Id="Re9b8af79d58943ef" /><Relationship Type="http://schemas.openxmlformats.org/officeDocument/2006/relationships/hyperlink" Target="http://portal.3gpp.org/desktopmodules/Release/ReleaseDetails.aspx?releaseId=190" TargetMode="External" Id="R844e71fed9dd4650" /><Relationship Type="http://schemas.openxmlformats.org/officeDocument/2006/relationships/hyperlink" Target="http://portal.3gpp.org/desktopmodules/Specifications/SpecificationDetails.aspx?specificationId=3274" TargetMode="External" Id="R6946bfefa4264d3b" /><Relationship Type="http://schemas.openxmlformats.org/officeDocument/2006/relationships/hyperlink" Target="http://portal.3gpp.org/desktopmodules/WorkItem/WorkItemDetails.aspx?workitemId=760065" TargetMode="External" Id="R57923d6d340e4194" /><Relationship Type="http://schemas.openxmlformats.org/officeDocument/2006/relationships/hyperlink" Target="http://www.3gpp.org/ftp/TSG_SA/WG5_TM/TSGS5_119/Docs/S5-183123.zip" TargetMode="External" Id="R2a6604d86fe245dc" /><Relationship Type="http://schemas.openxmlformats.org/officeDocument/2006/relationships/hyperlink" Target="http://webapp.etsi.org/teldir/ListPersDetails.asp?PersId=23029" TargetMode="External" Id="Rff8f3f33671f4f82" /><Relationship Type="http://schemas.openxmlformats.org/officeDocument/2006/relationships/hyperlink" Target="http://portal.3gpp.org/ngppapp/CreateTdoc.aspx?mode=view&amp;contributionId=906164" TargetMode="External" Id="R0647da30bf2744f1" /><Relationship Type="http://schemas.openxmlformats.org/officeDocument/2006/relationships/hyperlink" Target="http://portal.3gpp.org/desktopmodules/Release/ReleaseDetails.aspx?releaseId=190" TargetMode="External" Id="Rda7aa06f209549fd" /><Relationship Type="http://schemas.openxmlformats.org/officeDocument/2006/relationships/hyperlink" Target="http://portal.3gpp.org/desktopmodules/Specifications/SpecificationDetails.aspx?specificationId=3274" TargetMode="External" Id="Rd4550508a817460d" /><Relationship Type="http://schemas.openxmlformats.org/officeDocument/2006/relationships/hyperlink" Target="http://portal.3gpp.org/desktopmodules/WorkItem/WorkItemDetails.aspx?workitemId=760065" TargetMode="External" Id="R83bf78410b1245ed" /><Relationship Type="http://schemas.openxmlformats.org/officeDocument/2006/relationships/hyperlink" Target="http://www.3gpp.org/ftp/TSG_SA/WG5_TM/TSGS5_119/Docs/S5-183124.zip" TargetMode="External" Id="Re6c124937c6c441e" /><Relationship Type="http://schemas.openxmlformats.org/officeDocument/2006/relationships/hyperlink" Target="http://webapp.etsi.org/teldir/ListPersDetails.asp?PersId=23029" TargetMode="External" Id="R81a7912477bf4fa3" /><Relationship Type="http://schemas.openxmlformats.org/officeDocument/2006/relationships/hyperlink" Target="http://portal.3gpp.org/ngppapp/CreateTdoc.aspx?mode=view&amp;contributionId=906058" TargetMode="External" Id="R309a08972fcc4b68" /><Relationship Type="http://schemas.openxmlformats.org/officeDocument/2006/relationships/hyperlink" Target="http://portal.3gpp.org/desktopmodules/Release/ReleaseDetails.aspx?releaseId=190" TargetMode="External" Id="R11882cd778c64fff" /><Relationship Type="http://schemas.openxmlformats.org/officeDocument/2006/relationships/hyperlink" Target="http://portal.3gpp.org/desktopmodules/Specifications/SpecificationDetails.aspx?specificationId=3274" TargetMode="External" Id="Rf1b319585ce34be3" /><Relationship Type="http://schemas.openxmlformats.org/officeDocument/2006/relationships/hyperlink" Target="http://portal.3gpp.org/desktopmodules/WorkItem/WorkItemDetails.aspx?workitemId=760065" TargetMode="External" Id="Rd532cdef7037451f" /><Relationship Type="http://schemas.openxmlformats.org/officeDocument/2006/relationships/hyperlink" Target="http://www.3gpp.org/ftp/TSG_SA/WG5_TM/TSGS5_119/Docs/S5-183125.zip" TargetMode="External" Id="R6f157489bc7a492b" /><Relationship Type="http://schemas.openxmlformats.org/officeDocument/2006/relationships/hyperlink" Target="http://webapp.etsi.org/teldir/ListPersDetails.asp?PersId=23029" TargetMode="External" Id="R0fd6a955c09343a9" /><Relationship Type="http://schemas.openxmlformats.org/officeDocument/2006/relationships/hyperlink" Target="http://portal.3gpp.org/ngppapp/CreateTdoc.aspx?mode=view&amp;contributionId=906059" TargetMode="External" Id="Rcfe6ae84f9634eb4" /><Relationship Type="http://schemas.openxmlformats.org/officeDocument/2006/relationships/hyperlink" Target="http://portal.3gpp.org/desktopmodules/Release/ReleaseDetails.aspx?releaseId=190" TargetMode="External" Id="R61a4c9f37df54153" /><Relationship Type="http://schemas.openxmlformats.org/officeDocument/2006/relationships/hyperlink" Target="http://portal.3gpp.org/desktopmodules/Specifications/SpecificationDetails.aspx?specificationId=3274" TargetMode="External" Id="R84094a730fe449ea" /><Relationship Type="http://schemas.openxmlformats.org/officeDocument/2006/relationships/hyperlink" Target="http://portal.3gpp.org/desktopmodules/WorkItem/WorkItemDetails.aspx?workitemId=760065" TargetMode="External" Id="Ra83561b9836f48fb" /><Relationship Type="http://schemas.openxmlformats.org/officeDocument/2006/relationships/hyperlink" Target="http://www.3gpp.org/ftp/TSG_SA/WG5_TM/TSGS5_119/Docs/S5-183126.zip" TargetMode="External" Id="R21f22babddea431b" /><Relationship Type="http://schemas.openxmlformats.org/officeDocument/2006/relationships/hyperlink" Target="http://webapp.etsi.org/teldir/ListPersDetails.asp?PersId=23029" TargetMode="External" Id="R0768841126094ab6" /><Relationship Type="http://schemas.openxmlformats.org/officeDocument/2006/relationships/hyperlink" Target="http://portal.3gpp.org/ngppapp/CreateTdoc.aspx?mode=view&amp;contributionId=906051" TargetMode="External" Id="R82f0ff337db747be" /><Relationship Type="http://schemas.openxmlformats.org/officeDocument/2006/relationships/hyperlink" Target="http://portal.3gpp.org/desktopmodules/Release/ReleaseDetails.aspx?releaseId=190" TargetMode="External" Id="Ra6fe7c9004b84ada" /><Relationship Type="http://schemas.openxmlformats.org/officeDocument/2006/relationships/hyperlink" Target="http://portal.3gpp.org/desktopmodules/Specifications/SpecificationDetails.aspx?specificationId=3274" TargetMode="External" Id="R2621d87fb5de46a1" /><Relationship Type="http://schemas.openxmlformats.org/officeDocument/2006/relationships/hyperlink" Target="http://portal.3gpp.org/desktopmodules/WorkItem/WorkItemDetails.aspx?workitemId=760065" TargetMode="External" Id="R2217ad98a0a643f7" /><Relationship Type="http://schemas.openxmlformats.org/officeDocument/2006/relationships/hyperlink" Target="http://www.3gpp.org/ftp/TSG_SA/WG5_TM/TSGS5_119/Docs/S5-183127.zip" TargetMode="External" Id="R7e7d5a0370ba4dea" /><Relationship Type="http://schemas.openxmlformats.org/officeDocument/2006/relationships/hyperlink" Target="http://webapp.etsi.org/teldir/ListPersDetails.asp?PersId=23029" TargetMode="External" Id="R87d4a094e262400c" /><Relationship Type="http://schemas.openxmlformats.org/officeDocument/2006/relationships/hyperlink" Target="http://portal.3gpp.org/desktopmodules/Release/ReleaseDetails.aspx?releaseId=190" TargetMode="External" Id="R2ba4a7f18fd54062" /><Relationship Type="http://schemas.openxmlformats.org/officeDocument/2006/relationships/hyperlink" Target="http://portal.3gpp.org/desktopmodules/Specifications/SpecificationDetails.aspx?specificationId=3274" TargetMode="External" Id="R79eb0b77bb244a08" /><Relationship Type="http://schemas.openxmlformats.org/officeDocument/2006/relationships/hyperlink" Target="http://portal.3gpp.org/desktopmodules/WorkItem/WorkItemDetails.aspx?workitemId=760065" TargetMode="External" Id="Rea36fe9155164162" /><Relationship Type="http://schemas.openxmlformats.org/officeDocument/2006/relationships/hyperlink" Target="http://www.3gpp.org/ftp/TSG_SA/WG5_TM/TSGS5_119/Docs/S5-183128.zip" TargetMode="External" Id="R964cd7d558234513" /><Relationship Type="http://schemas.openxmlformats.org/officeDocument/2006/relationships/hyperlink" Target="http://webapp.etsi.org/teldir/ListPersDetails.asp?PersId=23029" TargetMode="External" Id="R03a661991b5147f2" /><Relationship Type="http://schemas.openxmlformats.org/officeDocument/2006/relationships/hyperlink" Target="http://portal.3gpp.org/ngppapp/CreateTdoc.aspx?mode=view&amp;contributionId=906170" TargetMode="External" Id="Re8f489b18dde4c53" /><Relationship Type="http://schemas.openxmlformats.org/officeDocument/2006/relationships/hyperlink" Target="http://portal.3gpp.org/desktopmodules/Release/ReleaseDetails.aspx?releaseId=190" TargetMode="External" Id="R94d9dd33802d4f82" /><Relationship Type="http://schemas.openxmlformats.org/officeDocument/2006/relationships/hyperlink" Target="http://portal.3gpp.org/desktopmodules/Specifications/SpecificationDetails.aspx?specificationId=3274" TargetMode="External" Id="Rdcdbd2f464bd443f" /><Relationship Type="http://schemas.openxmlformats.org/officeDocument/2006/relationships/hyperlink" Target="http://portal.3gpp.org/desktopmodules/WorkItem/WorkItemDetails.aspx?workitemId=760065" TargetMode="External" Id="Re718c3f6bbd04a4a" /><Relationship Type="http://schemas.openxmlformats.org/officeDocument/2006/relationships/hyperlink" Target="http://www.3gpp.org/ftp/TSG_SA/WG5_TM/TSGS5_119/Docs/S5-183129.zip" TargetMode="External" Id="R9005488ce08e4a85" /><Relationship Type="http://schemas.openxmlformats.org/officeDocument/2006/relationships/hyperlink" Target="http://webapp.etsi.org/teldir/ListPersDetails.asp?PersId=23029" TargetMode="External" Id="R8e1abe0c3b9a4cf8" /><Relationship Type="http://schemas.openxmlformats.org/officeDocument/2006/relationships/hyperlink" Target="http://portal.3gpp.org/desktopmodules/Release/ReleaseDetails.aspx?releaseId=190" TargetMode="External" Id="Ra24df45b9cd74389" /><Relationship Type="http://schemas.openxmlformats.org/officeDocument/2006/relationships/hyperlink" Target="http://portal.3gpp.org/desktopmodules/Specifications/SpecificationDetails.aspx?specificationId=3274" TargetMode="External" Id="Rf66aa873a63c4949" /><Relationship Type="http://schemas.openxmlformats.org/officeDocument/2006/relationships/hyperlink" Target="http://portal.3gpp.org/desktopmodules/WorkItem/WorkItemDetails.aspx?workitemId=760065" TargetMode="External" Id="R6c508e2527454b03" /><Relationship Type="http://schemas.openxmlformats.org/officeDocument/2006/relationships/hyperlink" Target="http://www.3gpp.org/ftp/TSG_SA/WG5_TM/TSGS5_119/Docs/S5-183130.zip" TargetMode="External" Id="R57431038d5164054" /><Relationship Type="http://schemas.openxmlformats.org/officeDocument/2006/relationships/hyperlink" Target="http://webapp.etsi.org/teldir/ListPersDetails.asp?PersId=23029" TargetMode="External" Id="R4e40866b18e24deb" /><Relationship Type="http://schemas.openxmlformats.org/officeDocument/2006/relationships/hyperlink" Target="http://portal.3gpp.org/ngppapp/CreateTdoc.aspx?mode=view&amp;contributionId=906165" TargetMode="External" Id="Rbee47cfee80c49ce" /><Relationship Type="http://schemas.openxmlformats.org/officeDocument/2006/relationships/hyperlink" Target="http://portal.3gpp.org/desktopmodules/Release/ReleaseDetails.aspx?releaseId=190" TargetMode="External" Id="R2556a780442046d0" /><Relationship Type="http://schemas.openxmlformats.org/officeDocument/2006/relationships/hyperlink" Target="http://portal.3gpp.org/desktopmodules/Specifications/SpecificationDetails.aspx?specificationId=3274" TargetMode="External" Id="R21430ab8652142c8" /><Relationship Type="http://schemas.openxmlformats.org/officeDocument/2006/relationships/hyperlink" Target="http://portal.3gpp.org/desktopmodules/WorkItem/WorkItemDetails.aspx?workitemId=760065" TargetMode="External" Id="R0d304b491fa846b9" /><Relationship Type="http://schemas.openxmlformats.org/officeDocument/2006/relationships/hyperlink" Target="http://www.3gpp.org/ftp/TSG_SA/WG5_TM/TSGS5_119/Docs/S5-183131.zip" TargetMode="External" Id="R94c95baccb8e4ff9" /><Relationship Type="http://schemas.openxmlformats.org/officeDocument/2006/relationships/hyperlink" Target="http://webapp.etsi.org/teldir/ListPersDetails.asp?PersId=23029" TargetMode="External" Id="Rdd8dcd1faf3746e8" /><Relationship Type="http://schemas.openxmlformats.org/officeDocument/2006/relationships/hyperlink" Target="http://portal.3gpp.org/ngppapp/CreateTdoc.aspx?mode=view&amp;contributionId=906166" TargetMode="External" Id="R71a10100c2b64be5" /><Relationship Type="http://schemas.openxmlformats.org/officeDocument/2006/relationships/hyperlink" Target="http://portal.3gpp.org/desktopmodules/Release/ReleaseDetails.aspx?releaseId=190" TargetMode="External" Id="Rde1ef6e302d34027" /><Relationship Type="http://schemas.openxmlformats.org/officeDocument/2006/relationships/hyperlink" Target="http://portal.3gpp.org/desktopmodules/Specifications/SpecificationDetails.aspx?specificationId=3274" TargetMode="External" Id="Rd3f48868c025494b" /><Relationship Type="http://schemas.openxmlformats.org/officeDocument/2006/relationships/hyperlink" Target="http://portal.3gpp.org/desktopmodules/WorkItem/WorkItemDetails.aspx?workitemId=760065" TargetMode="External" Id="R9f325dbba7f1407b" /><Relationship Type="http://schemas.openxmlformats.org/officeDocument/2006/relationships/hyperlink" Target="http://www.3gpp.org/ftp/TSG_SA/WG5_TM/TSGS5_119/Docs/S5-183132.zip" TargetMode="External" Id="R079495ed256549b3" /><Relationship Type="http://schemas.openxmlformats.org/officeDocument/2006/relationships/hyperlink" Target="http://webapp.etsi.org/teldir/ListPersDetails.asp?PersId=23029" TargetMode="External" Id="R718864017ba14349" /><Relationship Type="http://schemas.openxmlformats.org/officeDocument/2006/relationships/hyperlink" Target="http://portal.3gpp.org/desktopmodules/Release/ReleaseDetails.aspx?releaseId=190" TargetMode="External" Id="R111a69e132e34254" /><Relationship Type="http://schemas.openxmlformats.org/officeDocument/2006/relationships/hyperlink" Target="http://portal.3gpp.org/desktopmodules/Specifications/SpecificationDetails.aspx?specificationId=3427" TargetMode="External" Id="R56f81884e4644591" /><Relationship Type="http://schemas.openxmlformats.org/officeDocument/2006/relationships/hyperlink" Target="http://portal.3gpp.org/desktopmodules/WorkItem/WorkItemDetails.aspx?workitemId=760065" TargetMode="External" Id="R7573d0417bd64f64" /><Relationship Type="http://schemas.openxmlformats.org/officeDocument/2006/relationships/hyperlink" Target="http://www.3gpp.org/ftp/TSG_SA/WG5_TM/TSGS5_119/Docs/S5-183133.zip" TargetMode="External" Id="R5ae67002f1cc4f5d" /><Relationship Type="http://schemas.openxmlformats.org/officeDocument/2006/relationships/hyperlink" Target="http://webapp.etsi.org/teldir/ListPersDetails.asp?PersId=23029" TargetMode="External" Id="R61ae762d8e9c4435" /><Relationship Type="http://schemas.openxmlformats.org/officeDocument/2006/relationships/hyperlink" Target="http://portal.3gpp.org/ngppapp/CreateTdoc.aspx?mode=view&amp;contributionId=906049" TargetMode="External" Id="Rcd57fa9bf5644998" /><Relationship Type="http://schemas.openxmlformats.org/officeDocument/2006/relationships/hyperlink" Target="http://portal.3gpp.org/desktopmodules/Release/ReleaseDetails.aspx?releaseId=190" TargetMode="External" Id="R7c5f1978ff3d490c" /><Relationship Type="http://schemas.openxmlformats.org/officeDocument/2006/relationships/hyperlink" Target="http://portal.3gpp.org/desktopmodules/Specifications/SpecificationDetails.aspx?specificationId=3274" TargetMode="External" Id="R1d902c1abe954fb1" /><Relationship Type="http://schemas.openxmlformats.org/officeDocument/2006/relationships/hyperlink" Target="http://portal.3gpp.org/desktopmodules/WorkItem/WorkItemDetails.aspx?workitemId=760065" TargetMode="External" Id="R2707cd4ead53417b" /><Relationship Type="http://schemas.openxmlformats.org/officeDocument/2006/relationships/hyperlink" Target="http://www.3gpp.org/ftp/TSG_SA/WG5_TM/TSGS5_119/Docs/S5-183134.zip" TargetMode="External" Id="R25ccd8d1ba7444ab" /><Relationship Type="http://schemas.openxmlformats.org/officeDocument/2006/relationships/hyperlink" Target="http://webapp.etsi.org/teldir/ListPersDetails.asp?PersId=23029" TargetMode="External" Id="R27841f1fab334870" /><Relationship Type="http://schemas.openxmlformats.org/officeDocument/2006/relationships/hyperlink" Target="http://portal.3gpp.org/ngppapp/CreateTdoc.aspx?mode=view&amp;contributionId=906222" TargetMode="External" Id="R82d079f8c5ca49bc" /><Relationship Type="http://schemas.openxmlformats.org/officeDocument/2006/relationships/hyperlink" Target="http://portal.3gpp.org/desktopmodules/Release/ReleaseDetails.aspx?releaseId=190" TargetMode="External" Id="R254a70f8a5584222" /><Relationship Type="http://schemas.openxmlformats.org/officeDocument/2006/relationships/hyperlink" Target="http://portal.3gpp.org/desktopmodules/Specifications/SpecificationDetails.aspx?specificationId=3274" TargetMode="External" Id="R37fa4befe614456c" /><Relationship Type="http://schemas.openxmlformats.org/officeDocument/2006/relationships/hyperlink" Target="http://portal.3gpp.org/desktopmodules/WorkItem/WorkItemDetails.aspx?workitemId=760065" TargetMode="External" Id="Rd72d16952c8d4b43" /><Relationship Type="http://schemas.openxmlformats.org/officeDocument/2006/relationships/hyperlink" Target="http://www.3gpp.org/ftp/TSG_SA/WG5_TM/TSGS5_119/Docs/S5-183135.zip" TargetMode="External" Id="Rb494cbc4bf0d46da" /><Relationship Type="http://schemas.openxmlformats.org/officeDocument/2006/relationships/hyperlink" Target="http://webapp.etsi.org/teldir/ListPersDetails.asp?PersId=23029" TargetMode="External" Id="R4ee33b57ee734f11" /><Relationship Type="http://schemas.openxmlformats.org/officeDocument/2006/relationships/hyperlink" Target="http://portal.3gpp.org/desktopmodules/Release/ReleaseDetails.aspx?releaseId=190" TargetMode="External" Id="R623e47834281425f" /><Relationship Type="http://schemas.openxmlformats.org/officeDocument/2006/relationships/hyperlink" Target="http://portal.3gpp.org/desktopmodules/Specifications/SpecificationDetails.aspx?specificationId=3427" TargetMode="External" Id="R3bfd3f13d95a45cf" /><Relationship Type="http://schemas.openxmlformats.org/officeDocument/2006/relationships/hyperlink" Target="http://portal.3gpp.org/desktopmodules/WorkItem/WorkItemDetails.aspx?workitemId=760065" TargetMode="External" Id="R2294b06c84de4206" /><Relationship Type="http://schemas.openxmlformats.org/officeDocument/2006/relationships/hyperlink" Target="http://www.3gpp.org/ftp/TSG_SA/WG5_TM/TSGS5_119/Docs/S5-183136.zip" TargetMode="External" Id="Ra3bdbeee60a2456c" /><Relationship Type="http://schemas.openxmlformats.org/officeDocument/2006/relationships/hyperlink" Target="http://webapp.etsi.org/teldir/ListPersDetails.asp?PersId=23029" TargetMode="External" Id="R8aece610924d430d" /><Relationship Type="http://schemas.openxmlformats.org/officeDocument/2006/relationships/hyperlink" Target="http://portal.3gpp.org/desktopmodules/Release/ReleaseDetails.aspx?releaseId=190" TargetMode="External" Id="Rb68cd6d0a41940f6" /><Relationship Type="http://schemas.openxmlformats.org/officeDocument/2006/relationships/hyperlink" Target="http://portal.3gpp.org/desktopmodules/Specifications/SpecificationDetails.aspx?specificationId=3274" TargetMode="External" Id="Rbbf032eefdb54f74" /><Relationship Type="http://schemas.openxmlformats.org/officeDocument/2006/relationships/hyperlink" Target="http://portal.3gpp.org/desktopmodules/WorkItem/WorkItemDetails.aspx?workitemId=760065" TargetMode="External" Id="R50e7fd367bbe4eb7" /><Relationship Type="http://schemas.openxmlformats.org/officeDocument/2006/relationships/hyperlink" Target="http://www.3gpp.org/ftp/TSG_SA/WG5_TM/TSGS5_119/Docs/S5-183137.zip" TargetMode="External" Id="R7b10b4edacf54d4a" /><Relationship Type="http://schemas.openxmlformats.org/officeDocument/2006/relationships/hyperlink" Target="http://webapp.etsi.org/teldir/ListPersDetails.asp?PersId=23029" TargetMode="External" Id="R69a8912568e54aca" /><Relationship Type="http://schemas.openxmlformats.org/officeDocument/2006/relationships/hyperlink" Target="http://portal.3gpp.org/desktopmodules/Release/ReleaseDetails.aspx?releaseId=190" TargetMode="External" Id="R1f07ffaea538441f" /><Relationship Type="http://schemas.openxmlformats.org/officeDocument/2006/relationships/hyperlink" Target="http://portal.3gpp.org/desktopmodules/Specifications/SpecificationDetails.aspx?specificationId=3274" TargetMode="External" Id="R9eba0e69c2df4e0c" /><Relationship Type="http://schemas.openxmlformats.org/officeDocument/2006/relationships/hyperlink" Target="http://portal.3gpp.org/desktopmodules/WorkItem/WorkItemDetails.aspx?workitemId=760065" TargetMode="External" Id="R4b3e7ef0ac65489e" /><Relationship Type="http://schemas.openxmlformats.org/officeDocument/2006/relationships/hyperlink" Target="http://www.3gpp.org/ftp/TSG_SA/WG5_TM/TSGS5_119/Docs/S5-183138.zip" TargetMode="External" Id="Rd15e5f0c247f4ec9" /><Relationship Type="http://schemas.openxmlformats.org/officeDocument/2006/relationships/hyperlink" Target="http://webapp.etsi.org/teldir/ListPersDetails.asp?PersId=23029" TargetMode="External" Id="Rb392fbd557bd44dc" /><Relationship Type="http://schemas.openxmlformats.org/officeDocument/2006/relationships/hyperlink" Target="http://portal.3gpp.org/ngppapp/CreateTdoc.aspx?mode=view&amp;contributionId=906177" TargetMode="External" Id="R96138c335d3c4492" /><Relationship Type="http://schemas.openxmlformats.org/officeDocument/2006/relationships/hyperlink" Target="http://portal.3gpp.org/desktopmodules/Release/ReleaseDetails.aspx?releaseId=190" TargetMode="External" Id="Ra8f73e96da2e488d" /><Relationship Type="http://schemas.openxmlformats.org/officeDocument/2006/relationships/hyperlink" Target="http://portal.3gpp.org/desktopmodules/Specifications/SpecificationDetails.aspx?specificationId=3400" TargetMode="External" Id="R564f4617591d42e2" /><Relationship Type="http://schemas.openxmlformats.org/officeDocument/2006/relationships/hyperlink" Target="http://portal.3gpp.org/desktopmodules/WorkItem/WorkItemDetails.aspx?workitemId=780037" TargetMode="External" Id="R2da485c584b24f80" /><Relationship Type="http://schemas.openxmlformats.org/officeDocument/2006/relationships/hyperlink" Target="http://www.3gpp.org/ftp/TSG_SA/WG5_TM/TSGS5_119/Docs/S5-183139.zip" TargetMode="External" Id="Rcf5843fafe464a62" /><Relationship Type="http://schemas.openxmlformats.org/officeDocument/2006/relationships/hyperlink" Target="http://webapp.etsi.org/teldir/ListPersDetails.asp?PersId=23029" TargetMode="External" Id="R67f0356446ac46f2" /><Relationship Type="http://schemas.openxmlformats.org/officeDocument/2006/relationships/hyperlink" Target="http://portal.3gpp.org/desktopmodules/Release/ReleaseDetails.aspx?releaseId=190" TargetMode="External" Id="Rd18e6593cce24903" /><Relationship Type="http://schemas.openxmlformats.org/officeDocument/2006/relationships/hyperlink" Target="http://portal.3gpp.org/desktopmodules/WorkItem/WorkItemDetails.aspx?workitemId=780038" TargetMode="External" Id="R2cdfd451975846b2" /><Relationship Type="http://schemas.openxmlformats.org/officeDocument/2006/relationships/hyperlink" Target="http://webapp.etsi.org/teldir/ListPersDetails.asp?PersId=23029" TargetMode="External" Id="R30e4c26406134dbe" /><Relationship Type="http://schemas.openxmlformats.org/officeDocument/2006/relationships/hyperlink" Target="http://portal.3gpp.org/desktopmodules/Release/ReleaseDetails.aspx?releaseId=190" TargetMode="External" Id="R48c9a540cff84abd" /><Relationship Type="http://schemas.openxmlformats.org/officeDocument/2006/relationships/hyperlink" Target="http://portal.3gpp.org/desktopmodules/Specifications/SpecificationDetails.aspx?specificationId=3415" TargetMode="External" Id="R4da8dc6abff7484c" /><Relationship Type="http://schemas.openxmlformats.org/officeDocument/2006/relationships/hyperlink" Target="http://portal.3gpp.org/desktopmodules/WorkItem/WorkItemDetails.aspx?workitemId=780038" TargetMode="External" Id="R8927e7b5569340f4" /><Relationship Type="http://schemas.openxmlformats.org/officeDocument/2006/relationships/hyperlink" Target="http://www.3gpp.org/ftp/TSG_SA/WG5_TM/TSGS5_119/Docs/S5-183141.zip" TargetMode="External" Id="R9596d4aba02e4992" /><Relationship Type="http://schemas.openxmlformats.org/officeDocument/2006/relationships/hyperlink" Target="http://webapp.etsi.org/teldir/ListPersDetails.asp?PersId=23029" TargetMode="External" Id="Rd3ae5ccc7c2d4760" /><Relationship Type="http://schemas.openxmlformats.org/officeDocument/2006/relationships/hyperlink" Target="http://portal.3gpp.org/desktopmodules/Release/ReleaseDetails.aspx?releaseId=190" TargetMode="External" Id="Rc6729cf2bee64859" /><Relationship Type="http://schemas.openxmlformats.org/officeDocument/2006/relationships/hyperlink" Target="http://portal.3gpp.org/desktopmodules/Specifications/SpecificationDetails.aspx?specificationId=3411" TargetMode="External" Id="R4d7f727b69304902" /><Relationship Type="http://schemas.openxmlformats.org/officeDocument/2006/relationships/hyperlink" Target="http://portal.3gpp.org/desktopmodules/WorkItem/WorkItemDetails.aspx?workitemId=780038" TargetMode="External" Id="R2708c3aa4c4647e1" /><Relationship Type="http://schemas.openxmlformats.org/officeDocument/2006/relationships/hyperlink" Target="http://www.3gpp.org/ftp/TSG_SA/WG5_TM/TSGS5_119/Docs/S5-183142.zip" TargetMode="External" Id="R0e91fc5a8e4149ae" /><Relationship Type="http://schemas.openxmlformats.org/officeDocument/2006/relationships/hyperlink" Target="http://webapp.etsi.org/teldir/ListPersDetails.asp?PersId=23029" TargetMode="External" Id="Rb52b2731cb4f419a" /><Relationship Type="http://schemas.openxmlformats.org/officeDocument/2006/relationships/hyperlink" Target="http://portal.3gpp.org/ngppapp/CreateTdoc.aspx?mode=view&amp;contributionId=906237" TargetMode="External" Id="Rafcb42e94e5d4fcd" /><Relationship Type="http://schemas.openxmlformats.org/officeDocument/2006/relationships/hyperlink" Target="http://portal.3gpp.org/desktopmodules/Release/ReleaseDetails.aspx?releaseId=190" TargetMode="External" Id="R6a3c4a4caaca4539" /><Relationship Type="http://schemas.openxmlformats.org/officeDocument/2006/relationships/hyperlink" Target="http://portal.3gpp.org/desktopmodules/Specifications/SpecificationDetails.aspx?specificationId=3395" TargetMode="External" Id="R333262ce79c143f6" /><Relationship Type="http://schemas.openxmlformats.org/officeDocument/2006/relationships/hyperlink" Target="http://portal.3gpp.org/desktopmodules/WorkItem/WorkItemDetails.aspx?workitemId=780031" TargetMode="External" Id="R70859ea8952f471e" /><Relationship Type="http://schemas.openxmlformats.org/officeDocument/2006/relationships/hyperlink" Target="http://www.3gpp.org/ftp/TSG_SA/WG5_TM/TSGS5_119/Docs/S5-183143.zip" TargetMode="External" Id="Rcf312fb2db304ef4" /><Relationship Type="http://schemas.openxmlformats.org/officeDocument/2006/relationships/hyperlink" Target="http://webapp.etsi.org/teldir/ListPersDetails.asp?PersId=23029" TargetMode="External" Id="R88001bee7d664961" /><Relationship Type="http://schemas.openxmlformats.org/officeDocument/2006/relationships/hyperlink" Target="http://portal.3gpp.org/ngppapp/CreateTdoc.aspx?mode=view&amp;contributionId=906112" TargetMode="External" Id="Re23d7ca26cd54def" /><Relationship Type="http://schemas.openxmlformats.org/officeDocument/2006/relationships/hyperlink" Target="http://portal.3gpp.org/desktopmodules/Release/ReleaseDetails.aspx?releaseId=190" TargetMode="External" Id="Rb43eb83cfebd43fb" /><Relationship Type="http://schemas.openxmlformats.org/officeDocument/2006/relationships/hyperlink" Target="http://portal.3gpp.org/desktopmodules/WorkItem/WorkItemDetails.aspx?workitemId=780036" TargetMode="External" Id="Rfad7ac6159d44c2f" /><Relationship Type="http://schemas.openxmlformats.org/officeDocument/2006/relationships/hyperlink" Target="http://www.3gpp.org/ftp/TSG_SA/WG5_TM/TSGS5_119/Docs/S5-183144.zip" TargetMode="External" Id="Rbdcbbb9d11a24c9c" /><Relationship Type="http://schemas.openxmlformats.org/officeDocument/2006/relationships/hyperlink" Target="http://webapp.etsi.org/teldir/ListPersDetails.asp?PersId=23029" TargetMode="External" Id="R4e1c8069de764f6a" /><Relationship Type="http://schemas.openxmlformats.org/officeDocument/2006/relationships/hyperlink" Target="http://portal.3gpp.org/ngppapp/CreateTdoc.aspx?mode=view&amp;contributionId=906113" TargetMode="External" Id="Rbaf2d881016e4d30" /><Relationship Type="http://schemas.openxmlformats.org/officeDocument/2006/relationships/hyperlink" Target="http://portal.3gpp.org/desktopmodules/Release/ReleaseDetails.aspx?releaseId=190" TargetMode="External" Id="R7cc7a7e3be8e4012" /><Relationship Type="http://schemas.openxmlformats.org/officeDocument/2006/relationships/hyperlink" Target="http://portal.3gpp.org/desktopmodules/Specifications/SpecificationDetails.aspx?specificationId=2012" TargetMode="External" Id="R179a55c9b53c46b4" /><Relationship Type="http://schemas.openxmlformats.org/officeDocument/2006/relationships/hyperlink" Target="http://portal.3gpp.org/desktopmodules/WorkItem/WorkItemDetails.aspx?workitemId=780036" TargetMode="External" Id="Rb3bcad29e3a5432d" /><Relationship Type="http://schemas.openxmlformats.org/officeDocument/2006/relationships/hyperlink" Target="http://www.3gpp.org/ftp/TSG_SA/WG5_TM/TSGS5_119/Docs/S5-183145.zip" TargetMode="External" Id="R7ba10167824a487c" /><Relationship Type="http://schemas.openxmlformats.org/officeDocument/2006/relationships/hyperlink" Target="http://webapp.etsi.org/teldir/ListPersDetails.asp?PersId=23029" TargetMode="External" Id="R025561829e6345ff" /><Relationship Type="http://schemas.openxmlformats.org/officeDocument/2006/relationships/hyperlink" Target="http://portal.3gpp.org/ngppapp/CreateTdoc.aspx?mode=view&amp;contributionId=906114" TargetMode="External" Id="R5313abd8ec0644b8" /><Relationship Type="http://schemas.openxmlformats.org/officeDocument/2006/relationships/hyperlink" Target="http://portal.3gpp.org/desktopmodules/Release/ReleaseDetails.aspx?releaseId=190" TargetMode="External" Id="R1786045ce8b24c5f" /><Relationship Type="http://schemas.openxmlformats.org/officeDocument/2006/relationships/hyperlink" Target="http://portal.3gpp.org/desktopmodules/Specifications/SpecificationDetails.aspx?specificationId=2012" TargetMode="External" Id="R0444a9c7000e4318" /><Relationship Type="http://schemas.openxmlformats.org/officeDocument/2006/relationships/hyperlink" Target="http://portal.3gpp.org/desktopmodules/WorkItem/WorkItemDetails.aspx?workitemId=780036" TargetMode="External" Id="Re80b13a22e6c41fb" /><Relationship Type="http://schemas.openxmlformats.org/officeDocument/2006/relationships/hyperlink" Target="http://www.3gpp.org/ftp/TSG_SA/WG5_TM/TSGS5_119/Docs/S5-183146.zip" TargetMode="External" Id="R282e2c7941b74f63" /><Relationship Type="http://schemas.openxmlformats.org/officeDocument/2006/relationships/hyperlink" Target="http://webapp.etsi.org/teldir/ListPersDetails.asp?PersId=23029" TargetMode="External" Id="R091975ef0b984116" /><Relationship Type="http://schemas.openxmlformats.org/officeDocument/2006/relationships/hyperlink" Target="http://portal.3gpp.org/ngppapp/CreateTdoc.aspx?mode=view&amp;contributionId=906115" TargetMode="External" Id="R9b0b79a199314dbe" /><Relationship Type="http://schemas.openxmlformats.org/officeDocument/2006/relationships/hyperlink" Target="http://portal.3gpp.org/desktopmodules/Release/ReleaseDetails.aspx?releaseId=190" TargetMode="External" Id="Rcf7979e3aa094f56" /><Relationship Type="http://schemas.openxmlformats.org/officeDocument/2006/relationships/hyperlink" Target="http://portal.3gpp.org/desktopmodules/Specifications/SpecificationDetails.aspx?specificationId=1573" TargetMode="External" Id="Rf7faadef737b48c6" /><Relationship Type="http://schemas.openxmlformats.org/officeDocument/2006/relationships/hyperlink" Target="http://portal.3gpp.org/desktopmodules/WorkItem/WorkItemDetails.aspx?workitemId=780036" TargetMode="External" Id="Rd4be83e028ba4330" /><Relationship Type="http://schemas.openxmlformats.org/officeDocument/2006/relationships/hyperlink" Target="http://www.3gpp.org/ftp/TSG_SA/WG5_TM/TSGS5_119/Docs/S5-183147.zip" TargetMode="External" Id="Rc187a0c0e3cb4e77" /><Relationship Type="http://schemas.openxmlformats.org/officeDocument/2006/relationships/hyperlink" Target="http://webapp.etsi.org/teldir/ListPersDetails.asp?PersId=23029" TargetMode="External" Id="Rb173edc26dfd4f48" /><Relationship Type="http://schemas.openxmlformats.org/officeDocument/2006/relationships/hyperlink" Target="http://portal.3gpp.org/ngppapp/CreateTdoc.aspx?mode=view&amp;contributionId=906116" TargetMode="External" Id="R3303792bd17748e3" /><Relationship Type="http://schemas.openxmlformats.org/officeDocument/2006/relationships/hyperlink" Target="http://portal.3gpp.org/desktopmodules/Release/ReleaseDetails.aspx?releaseId=190" TargetMode="External" Id="Rd97f13dbc4574eff" /><Relationship Type="http://schemas.openxmlformats.org/officeDocument/2006/relationships/hyperlink" Target="http://portal.3gpp.org/desktopmodules/Specifications/SpecificationDetails.aspx?specificationId=1573" TargetMode="External" Id="R52908bb847c2420e" /><Relationship Type="http://schemas.openxmlformats.org/officeDocument/2006/relationships/hyperlink" Target="http://portal.3gpp.org/desktopmodules/WorkItem/WorkItemDetails.aspx?workitemId=780036" TargetMode="External" Id="R0f2d767ac3bc42ed" /><Relationship Type="http://schemas.openxmlformats.org/officeDocument/2006/relationships/hyperlink" Target="http://www.3gpp.org/ftp/TSG_SA/WG5_TM/TSGS5_119/Docs/S5-183148.zip" TargetMode="External" Id="Ra164cff5b4f0411a" /><Relationship Type="http://schemas.openxmlformats.org/officeDocument/2006/relationships/hyperlink" Target="http://webapp.etsi.org/teldir/ListPersDetails.asp?PersId=45463" TargetMode="External" Id="R3f643bb6a336446c" /><Relationship Type="http://schemas.openxmlformats.org/officeDocument/2006/relationships/hyperlink" Target="http://portal.3gpp.org/ngppapp/CreateTdoc.aspx?mode=view&amp;contributionId=853502" TargetMode="External" Id="R1980a981543644b4" /><Relationship Type="http://schemas.openxmlformats.org/officeDocument/2006/relationships/hyperlink" Target="http://portal.3gpp.org/ngppapp/CreateTdoc.aspx?mode=view&amp;contributionId=906029" TargetMode="External" Id="Rd5d89a87622a47dc" /><Relationship Type="http://schemas.openxmlformats.org/officeDocument/2006/relationships/hyperlink" Target="http://portal.3gpp.org/desktopmodules/Release/ReleaseDetails.aspx?releaseId=191" TargetMode="External" Id="Rf7069d5b1130471b" /><Relationship Type="http://schemas.openxmlformats.org/officeDocument/2006/relationships/hyperlink" Target="http://www.3gpp.org/ftp/TSG_SA/WG5_TM/TSGS5_119/Docs/S5-183149.zip" TargetMode="External" Id="R38bf2feb50174c3e" /><Relationship Type="http://schemas.openxmlformats.org/officeDocument/2006/relationships/hyperlink" Target="http://webapp.etsi.org/teldir/ListPersDetails.asp?PersId=45463" TargetMode="External" Id="R6e429b4cd6924206" /><Relationship Type="http://schemas.openxmlformats.org/officeDocument/2006/relationships/hyperlink" Target="http://portal.3gpp.org/ngppapp/CreateTdoc.aspx?mode=view&amp;contributionId=906103" TargetMode="External" Id="Rd3508aadbbdd4118" /><Relationship Type="http://schemas.openxmlformats.org/officeDocument/2006/relationships/hyperlink" Target="http://portal.3gpp.org/desktopmodules/Release/ReleaseDetails.aspx?releaseId=189" TargetMode="External" Id="Rce76336af71c48b6" /><Relationship Type="http://schemas.openxmlformats.org/officeDocument/2006/relationships/hyperlink" Target="http://portal.3gpp.org/desktopmodules/Specifications/SpecificationDetails.aspx?specificationId=2977" TargetMode="External" Id="Rd727a7e7c4904c8a" /><Relationship Type="http://schemas.openxmlformats.org/officeDocument/2006/relationships/hyperlink" Target="http://portal.3gpp.org/desktopmodules/WorkItem/WorkItemDetails.aspx?workitemId=690042" TargetMode="External" Id="Rb5cfeae631884701" /><Relationship Type="http://schemas.openxmlformats.org/officeDocument/2006/relationships/hyperlink" Target="http://www.3gpp.org/ftp/TSG_SA/WG5_TM/TSGS5_119/Docs/S5-183150.zip" TargetMode="External" Id="R883a97a6dd264d98" /><Relationship Type="http://schemas.openxmlformats.org/officeDocument/2006/relationships/hyperlink" Target="http://webapp.etsi.org/teldir/ListPersDetails.asp?PersId=45463" TargetMode="External" Id="R0470e931a6b741fc" /><Relationship Type="http://schemas.openxmlformats.org/officeDocument/2006/relationships/hyperlink" Target="http://portal.3gpp.org/ngppapp/CreateTdoc.aspx?mode=view&amp;contributionId=906104" TargetMode="External" Id="R86de6aaf48da4867" /><Relationship Type="http://schemas.openxmlformats.org/officeDocument/2006/relationships/hyperlink" Target="http://portal.3gpp.org/desktopmodules/Release/ReleaseDetails.aspx?releaseId=189" TargetMode="External" Id="R57cecf1485ad4c1f" /><Relationship Type="http://schemas.openxmlformats.org/officeDocument/2006/relationships/hyperlink" Target="http://portal.3gpp.org/desktopmodules/Specifications/SpecificationDetails.aspx?specificationId=2977" TargetMode="External" Id="R5261f84c92cf4094" /><Relationship Type="http://schemas.openxmlformats.org/officeDocument/2006/relationships/hyperlink" Target="http://portal.3gpp.org/desktopmodules/WorkItem/WorkItemDetails.aspx?workitemId=690042" TargetMode="External" Id="R66ef84843b5245a2" /><Relationship Type="http://schemas.openxmlformats.org/officeDocument/2006/relationships/hyperlink" Target="http://www.3gpp.org/ftp/TSG_SA/WG5_TM/TSGS5_119/Docs/S5-183151.zip" TargetMode="External" Id="Ra3a7e713bf2d4d96" /><Relationship Type="http://schemas.openxmlformats.org/officeDocument/2006/relationships/hyperlink" Target="http://webapp.etsi.org/teldir/ListPersDetails.asp?PersId=45463" TargetMode="External" Id="Rdb4fc7438d364fbd" /><Relationship Type="http://schemas.openxmlformats.org/officeDocument/2006/relationships/hyperlink" Target="http://portal.3gpp.org/desktopmodules/Release/ReleaseDetails.aspx?releaseId=189" TargetMode="External" Id="R66305a71c4324923" /><Relationship Type="http://schemas.openxmlformats.org/officeDocument/2006/relationships/hyperlink" Target="http://portal.3gpp.org/desktopmodules/Specifications/SpecificationDetails.aspx?specificationId=2978" TargetMode="External" Id="R7b0f50e28c614d07" /><Relationship Type="http://schemas.openxmlformats.org/officeDocument/2006/relationships/hyperlink" Target="http://portal.3gpp.org/desktopmodules/WorkItem/WorkItemDetails.aspx?workitemId=690042" TargetMode="External" Id="R7735fb8989c84bac" /><Relationship Type="http://schemas.openxmlformats.org/officeDocument/2006/relationships/hyperlink" Target="http://www.3gpp.org/ftp/TSG_SA/WG5_TM/TSGS5_119/Docs/S5-183152.zip" TargetMode="External" Id="R8a5afe8586074d85" /><Relationship Type="http://schemas.openxmlformats.org/officeDocument/2006/relationships/hyperlink" Target="http://webapp.etsi.org/teldir/ListPersDetails.asp?PersId=23638" TargetMode="External" Id="Rf23e82a904f54833" /><Relationship Type="http://schemas.openxmlformats.org/officeDocument/2006/relationships/hyperlink" Target="http://portal.3gpp.org/ngppapp/CreateTdoc.aspx?mode=view&amp;contributionId=906236" TargetMode="External" Id="R8ce41914dbec44f2" /><Relationship Type="http://schemas.openxmlformats.org/officeDocument/2006/relationships/hyperlink" Target="http://portal.3gpp.org/desktopmodules/Release/ReleaseDetails.aspx?releaseId=191" TargetMode="External" Id="Rbf524b0836bd4dec" /><Relationship Type="http://schemas.openxmlformats.org/officeDocument/2006/relationships/hyperlink" Target="http://portal.3gpp.org/desktopmodules/WorkItem/WorkItemDetails.aspx?workitemId=780031" TargetMode="External" Id="R35d1e46bb04e40bb" /><Relationship Type="http://schemas.openxmlformats.org/officeDocument/2006/relationships/hyperlink" Target="http://www.3gpp.org/ftp/TSG_SA/WG5_TM/TSGS5_119/Docs/S5-183153.zip" TargetMode="External" Id="Re4162663436e48c9" /><Relationship Type="http://schemas.openxmlformats.org/officeDocument/2006/relationships/hyperlink" Target="http://webapp.etsi.org/teldir/ListPersDetails.asp?PersId=45463" TargetMode="External" Id="R25b3b05de98b4cc2" /><Relationship Type="http://schemas.openxmlformats.org/officeDocument/2006/relationships/hyperlink" Target="http://portal.3gpp.org/desktopmodules/Release/ReleaseDetails.aspx?releaseId=189" TargetMode="External" Id="Reb728a1e1f9e47dc" /><Relationship Type="http://schemas.openxmlformats.org/officeDocument/2006/relationships/hyperlink" Target="http://portal.3gpp.org/desktopmodules/Specifications/SpecificationDetails.aspx?specificationId=2978" TargetMode="External" Id="R71e2eeb910df4826" /><Relationship Type="http://schemas.openxmlformats.org/officeDocument/2006/relationships/hyperlink" Target="http://portal.3gpp.org/desktopmodules/WorkItem/WorkItemDetails.aspx?workitemId=690042" TargetMode="External" Id="R84e57a31122b40ff" /><Relationship Type="http://schemas.openxmlformats.org/officeDocument/2006/relationships/hyperlink" Target="http://www.3gpp.org/ftp/TSG_SA/WG5_TM/TSGS5_119/Docs/S5-183154.zip" TargetMode="External" Id="R4f17d7f15a264822" /><Relationship Type="http://schemas.openxmlformats.org/officeDocument/2006/relationships/hyperlink" Target="http://webapp.etsi.org/teldir/ListPersDetails.asp?PersId=45463" TargetMode="External" Id="R181c214b354f4365" /><Relationship Type="http://schemas.openxmlformats.org/officeDocument/2006/relationships/hyperlink" Target="http://portal.3gpp.org/desktopmodules/Release/ReleaseDetails.aspx?releaseId=189" TargetMode="External" Id="Rb70d4a4e768247c2" /><Relationship Type="http://schemas.openxmlformats.org/officeDocument/2006/relationships/hyperlink" Target="http://portal.3gpp.org/desktopmodules/Specifications/SpecificationDetails.aspx?specificationId=2978" TargetMode="External" Id="R37eff194d0554317" /><Relationship Type="http://schemas.openxmlformats.org/officeDocument/2006/relationships/hyperlink" Target="http://portal.3gpp.org/desktopmodules/WorkItem/WorkItemDetails.aspx?workitemId=690042" TargetMode="External" Id="R2b2c54ff7fb54acf" /><Relationship Type="http://schemas.openxmlformats.org/officeDocument/2006/relationships/hyperlink" Target="http://www.3gpp.org/ftp/TSG_SA/WG5_TM/TSGS5_119/Docs/S5-183155.zip" TargetMode="External" Id="R92e79f4000d64458" /><Relationship Type="http://schemas.openxmlformats.org/officeDocument/2006/relationships/hyperlink" Target="http://webapp.etsi.org/teldir/ListPersDetails.asp?PersId=45463" TargetMode="External" Id="R73bd86ac5ae34375" /><Relationship Type="http://schemas.openxmlformats.org/officeDocument/2006/relationships/hyperlink" Target="http://portal.3gpp.org/desktopmodules/Release/ReleaseDetails.aspx?releaseId=189" TargetMode="External" Id="Rad0f80e862374463" /><Relationship Type="http://schemas.openxmlformats.org/officeDocument/2006/relationships/hyperlink" Target="http://portal.3gpp.org/desktopmodules/Specifications/SpecificationDetails.aspx?specificationId=2978" TargetMode="External" Id="R75b93533a140484f" /><Relationship Type="http://schemas.openxmlformats.org/officeDocument/2006/relationships/hyperlink" Target="http://portal.3gpp.org/desktopmodules/WorkItem/WorkItemDetails.aspx?workitemId=690042" TargetMode="External" Id="R90bed970f7ae4941" /><Relationship Type="http://schemas.openxmlformats.org/officeDocument/2006/relationships/hyperlink" Target="http://www.3gpp.org/ftp/TSG_SA/WG5_TM/TSGS5_119/Docs/S5-183156.zip" TargetMode="External" Id="R011d1e7e1f6c4d67" /><Relationship Type="http://schemas.openxmlformats.org/officeDocument/2006/relationships/hyperlink" Target="http://webapp.etsi.org/teldir/ListPersDetails.asp?PersId=66963" TargetMode="External" Id="Rb6e922c9ae46439f" /><Relationship Type="http://schemas.openxmlformats.org/officeDocument/2006/relationships/hyperlink" Target="http://portal.3gpp.org/ngppapp/CreateTdoc.aspx?mode=view&amp;contributionId=906259" TargetMode="External" Id="Rfffe657f206f4a85" /><Relationship Type="http://schemas.openxmlformats.org/officeDocument/2006/relationships/hyperlink" Target="http://portal.3gpp.org/desktopmodules/Release/ReleaseDetails.aspx?releaseId=190" TargetMode="External" Id="R462b8a9083ba4ba6" /><Relationship Type="http://schemas.openxmlformats.org/officeDocument/2006/relationships/hyperlink" Target="http://portal.3gpp.org/desktopmodules/Specifications/SpecificationDetails.aspx?specificationId=3411" TargetMode="External" Id="R01086f8873ba48e6" /><Relationship Type="http://schemas.openxmlformats.org/officeDocument/2006/relationships/hyperlink" Target="http://portal.3gpp.org/desktopmodules/WorkItem/WorkItemDetails.aspx?workitemId=780038" TargetMode="External" Id="R0b3a96f16f3e45a6" /><Relationship Type="http://schemas.openxmlformats.org/officeDocument/2006/relationships/hyperlink" Target="http://www.3gpp.org/ftp/TSG_SA/WG5_TM/TSGS5_119/Docs/S5-183157.zip" TargetMode="External" Id="R640975cb38c74414" /><Relationship Type="http://schemas.openxmlformats.org/officeDocument/2006/relationships/hyperlink" Target="http://webapp.etsi.org/teldir/ListPersDetails.asp?PersId=66963" TargetMode="External" Id="R2629058d55654f52" /><Relationship Type="http://schemas.openxmlformats.org/officeDocument/2006/relationships/hyperlink" Target="http://portal.3gpp.org/ngppapp/CreateTdoc.aspx?mode=view&amp;contributionId=906089" TargetMode="External" Id="R433c7f9900e44f7c" /><Relationship Type="http://schemas.openxmlformats.org/officeDocument/2006/relationships/hyperlink" Target="http://portal.3gpp.org/desktopmodules/Release/ReleaseDetails.aspx?releaseId=190" TargetMode="External" Id="R8e2223c179cb47a1" /><Relationship Type="http://schemas.openxmlformats.org/officeDocument/2006/relationships/hyperlink" Target="http://portal.3gpp.org/desktopmodules/Specifications/SpecificationDetails.aspx?specificationId=3411" TargetMode="External" Id="Rc64183329d1f4070" /><Relationship Type="http://schemas.openxmlformats.org/officeDocument/2006/relationships/hyperlink" Target="http://portal.3gpp.org/desktopmodules/WorkItem/WorkItemDetails.aspx?workitemId=780038" TargetMode="External" Id="R58df92af133b4b1b" /><Relationship Type="http://schemas.openxmlformats.org/officeDocument/2006/relationships/hyperlink" Target="http://www.3gpp.org/ftp/TSG_SA/WG5_TM/TSGS5_119/Docs/S5-183158.zip" TargetMode="External" Id="R8e32a6eeccac4274" /><Relationship Type="http://schemas.openxmlformats.org/officeDocument/2006/relationships/hyperlink" Target="http://webapp.etsi.org/teldir/ListPersDetails.asp?PersId=66963" TargetMode="External" Id="Rbb3d817bae7c467f" /><Relationship Type="http://schemas.openxmlformats.org/officeDocument/2006/relationships/hyperlink" Target="http://portal.3gpp.org/ngppapp/CreateTdoc.aspx?mode=view&amp;contributionId=906091" TargetMode="External" Id="R79e6c24295c34b4d" /><Relationship Type="http://schemas.openxmlformats.org/officeDocument/2006/relationships/hyperlink" Target="http://portal.3gpp.org/desktopmodules/Release/ReleaseDetails.aspx?releaseId=190" TargetMode="External" Id="R224d2b0bc92d4e22" /><Relationship Type="http://schemas.openxmlformats.org/officeDocument/2006/relationships/hyperlink" Target="http://portal.3gpp.org/desktopmodules/Specifications/SpecificationDetails.aspx?specificationId=3412" TargetMode="External" Id="Rf4f5cd55b3064f1c" /><Relationship Type="http://schemas.openxmlformats.org/officeDocument/2006/relationships/hyperlink" Target="http://portal.3gpp.org/desktopmodules/WorkItem/WorkItemDetails.aspx?workitemId=780038" TargetMode="External" Id="R69995f005a694e75" /><Relationship Type="http://schemas.openxmlformats.org/officeDocument/2006/relationships/hyperlink" Target="http://www.3gpp.org/ftp/TSG_SA/WG5_TM/TSGS5_119/Docs/S5-183159.zip" TargetMode="External" Id="R4905c3b946b04f92" /><Relationship Type="http://schemas.openxmlformats.org/officeDocument/2006/relationships/hyperlink" Target="http://webapp.etsi.org/teldir/ListPersDetails.asp?PersId=66963" TargetMode="External" Id="R54dd5684c28943b3" /><Relationship Type="http://schemas.openxmlformats.org/officeDocument/2006/relationships/hyperlink" Target="http://portal.3gpp.org/ngppapp/CreateTdoc.aspx?mode=view&amp;contributionId=906097" TargetMode="External" Id="R0144a86423704360" /><Relationship Type="http://schemas.openxmlformats.org/officeDocument/2006/relationships/hyperlink" Target="http://portal.3gpp.org/desktopmodules/Release/ReleaseDetails.aspx?releaseId=190" TargetMode="External" Id="R7acd6152e70549c7" /><Relationship Type="http://schemas.openxmlformats.org/officeDocument/2006/relationships/hyperlink" Target="http://portal.3gpp.org/desktopmodules/Specifications/SpecificationDetails.aspx?specificationId=3412" TargetMode="External" Id="R5c337372e2e24b2a" /><Relationship Type="http://schemas.openxmlformats.org/officeDocument/2006/relationships/hyperlink" Target="http://portal.3gpp.org/desktopmodules/WorkItem/WorkItemDetails.aspx?workitemId=780038" TargetMode="External" Id="R6bc770ec05e24d0c" /><Relationship Type="http://schemas.openxmlformats.org/officeDocument/2006/relationships/hyperlink" Target="http://www.3gpp.org/ftp/TSG_SA/WG5_TM/TSGS5_119/Docs/S5-183160.zip" TargetMode="External" Id="Rd5a4987434bc4c22" /><Relationship Type="http://schemas.openxmlformats.org/officeDocument/2006/relationships/hyperlink" Target="http://webapp.etsi.org/teldir/ListPersDetails.asp?PersId=66963" TargetMode="External" Id="R6374ca2560be4e85" /><Relationship Type="http://schemas.openxmlformats.org/officeDocument/2006/relationships/hyperlink" Target="http://portal.3gpp.org/ngppapp/CreateTdoc.aspx?mode=view&amp;contributionId=906098" TargetMode="External" Id="Rb4c1b5ed5a7f476c" /><Relationship Type="http://schemas.openxmlformats.org/officeDocument/2006/relationships/hyperlink" Target="http://portal.3gpp.org/desktopmodules/Release/ReleaseDetails.aspx?releaseId=190" TargetMode="External" Id="R3eb6075f57534005" /><Relationship Type="http://schemas.openxmlformats.org/officeDocument/2006/relationships/hyperlink" Target="http://portal.3gpp.org/desktopmodules/Specifications/SpecificationDetails.aspx?specificationId=3412" TargetMode="External" Id="Rdce05f9b3fdf4c17" /><Relationship Type="http://schemas.openxmlformats.org/officeDocument/2006/relationships/hyperlink" Target="http://portal.3gpp.org/desktopmodules/WorkItem/WorkItemDetails.aspx?workitemId=780038" TargetMode="External" Id="Rc79ae77b4bcc4ae1" /><Relationship Type="http://schemas.openxmlformats.org/officeDocument/2006/relationships/hyperlink" Target="http://www.3gpp.org/ftp/TSG_SA/WG5_TM/TSGS5_119/Docs/S5-183161.zip" TargetMode="External" Id="R331e87205c2a4077" /><Relationship Type="http://schemas.openxmlformats.org/officeDocument/2006/relationships/hyperlink" Target="http://webapp.etsi.org/teldir/ListPersDetails.asp?PersId=66963" TargetMode="External" Id="R8401c5688e624169" /><Relationship Type="http://schemas.openxmlformats.org/officeDocument/2006/relationships/hyperlink" Target="http://portal.3gpp.org/ngppapp/CreateTdoc.aspx?mode=view&amp;contributionId=906099" TargetMode="External" Id="R2cb415e76f724201" /><Relationship Type="http://schemas.openxmlformats.org/officeDocument/2006/relationships/hyperlink" Target="http://portal.3gpp.org/desktopmodules/Release/ReleaseDetails.aspx?releaseId=190" TargetMode="External" Id="R452286471e964812" /><Relationship Type="http://schemas.openxmlformats.org/officeDocument/2006/relationships/hyperlink" Target="http://portal.3gpp.org/desktopmodules/Specifications/SpecificationDetails.aspx?specificationId=3412" TargetMode="External" Id="Rc48f1b7791c84b72" /><Relationship Type="http://schemas.openxmlformats.org/officeDocument/2006/relationships/hyperlink" Target="http://portal.3gpp.org/desktopmodules/WorkItem/WorkItemDetails.aspx?workitemId=780038" TargetMode="External" Id="R8f2d4914dd2a4919" /><Relationship Type="http://schemas.openxmlformats.org/officeDocument/2006/relationships/hyperlink" Target="http://www.3gpp.org/ftp/TSG_SA/WG5_TM/TSGS5_119/Docs/S5-183162.zip" TargetMode="External" Id="R10f2348d0b67499f" /><Relationship Type="http://schemas.openxmlformats.org/officeDocument/2006/relationships/hyperlink" Target="http://webapp.etsi.org/teldir/ListPersDetails.asp?PersId=66963" TargetMode="External" Id="Rbfc1a87721cf4377" /><Relationship Type="http://schemas.openxmlformats.org/officeDocument/2006/relationships/hyperlink" Target="http://portal.3gpp.org/desktopmodules/Release/ReleaseDetails.aspx?releaseId=190" TargetMode="External" Id="Rf2e55089bb854936" /><Relationship Type="http://schemas.openxmlformats.org/officeDocument/2006/relationships/hyperlink" Target="http://portal.3gpp.org/desktopmodules/Specifications/SpecificationDetails.aspx?specificationId=3412" TargetMode="External" Id="R8f525cb75c1d46fc" /><Relationship Type="http://schemas.openxmlformats.org/officeDocument/2006/relationships/hyperlink" Target="http://portal.3gpp.org/desktopmodules/WorkItem/WorkItemDetails.aspx?workitemId=780038" TargetMode="External" Id="R103cd7b022304472" /><Relationship Type="http://schemas.openxmlformats.org/officeDocument/2006/relationships/hyperlink" Target="http://www.3gpp.org/ftp/TSG_SA/WG5_TM/TSGS5_119/Docs/S5-183163.zip" TargetMode="External" Id="Rb8ba11c087b94850" /><Relationship Type="http://schemas.openxmlformats.org/officeDocument/2006/relationships/hyperlink" Target="http://webapp.etsi.org/teldir/ListPersDetails.asp?PersId=66963" TargetMode="External" Id="Rb5ac01e597e843ac" /><Relationship Type="http://schemas.openxmlformats.org/officeDocument/2006/relationships/hyperlink" Target="http://portal.3gpp.org/desktopmodules/Release/ReleaseDetails.aspx?releaseId=190" TargetMode="External" Id="Ra2c2fbbb8e514e76" /><Relationship Type="http://schemas.openxmlformats.org/officeDocument/2006/relationships/hyperlink" Target="http://portal.3gpp.org/desktopmodules/Specifications/SpecificationDetails.aspx?specificationId=3412" TargetMode="External" Id="Rf04b97f63e504f24" /><Relationship Type="http://schemas.openxmlformats.org/officeDocument/2006/relationships/hyperlink" Target="http://portal.3gpp.org/desktopmodules/WorkItem/WorkItemDetails.aspx?workitemId=780038" TargetMode="External" Id="R937f83c877fe470c" /><Relationship Type="http://schemas.openxmlformats.org/officeDocument/2006/relationships/hyperlink" Target="http://www.3gpp.org/ftp/TSG_SA/WG5_TM/TSGS5_119/Docs/S5-183164.zip" TargetMode="External" Id="R567a2141a0254bc1" /><Relationship Type="http://schemas.openxmlformats.org/officeDocument/2006/relationships/hyperlink" Target="http://webapp.etsi.org/teldir/ListPersDetails.asp?PersId=66963" TargetMode="External" Id="R7e35587a437d4320" /><Relationship Type="http://schemas.openxmlformats.org/officeDocument/2006/relationships/hyperlink" Target="http://portal.3gpp.org/ngppapp/CreateTdoc.aspx?mode=view&amp;contributionId=906048" TargetMode="External" Id="R947ae267bad34232" /><Relationship Type="http://schemas.openxmlformats.org/officeDocument/2006/relationships/hyperlink" Target="http://portal.3gpp.org/desktopmodules/Release/ReleaseDetails.aspx?releaseId=190" TargetMode="External" Id="R3a572e3899bd42d3" /><Relationship Type="http://schemas.openxmlformats.org/officeDocument/2006/relationships/hyperlink" Target="http://portal.3gpp.org/desktopmodules/Specifications/SpecificationDetails.aspx?specificationId=3416" TargetMode="External" Id="Ra357d78332ab4fb2" /><Relationship Type="http://schemas.openxmlformats.org/officeDocument/2006/relationships/hyperlink" Target="http://portal.3gpp.org/desktopmodules/WorkItem/WorkItemDetails.aspx?workitemId=760066" TargetMode="External" Id="Ra7ca53222bca4efd" /><Relationship Type="http://schemas.openxmlformats.org/officeDocument/2006/relationships/hyperlink" Target="http://www.3gpp.org/ftp/TSG_SA/WG5_TM/TSGS5_119/Docs/S5-183165.zip" TargetMode="External" Id="R1f465a988b3942c7" /><Relationship Type="http://schemas.openxmlformats.org/officeDocument/2006/relationships/hyperlink" Target="http://webapp.etsi.org/teldir/ListPersDetails.asp?PersId=66963" TargetMode="External" Id="R6f492547210e49ac" /><Relationship Type="http://schemas.openxmlformats.org/officeDocument/2006/relationships/hyperlink" Target="http://portal.3gpp.org/ngppapp/CreateTdoc.aspx?mode=view&amp;contributionId=906055" TargetMode="External" Id="Rbc42b286813e4f55" /><Relationship Type="http://schemas.openxmlformats.org/officeDocument/2006/relationships/hyperlink" Target="http://portal.3gpp.org/desktopmodules/Release/ReleaseDetails.aspx?releaseId=190" TargetMode="External" Id="R8ef18b9251284335" /><Relationship Type="http://schemas.openxmlformats.org/officeDocument/2006/relationships/hyperlink" Target="http://portal.3gpp.org/desktopmodules/Specifications/SpecificationDetails.aspx?specificationId=3412" TargetMode="External" Id="Rc37e05963e974e46" /><Relationship Type="http://schemas.openxmlformats.org/officeDocument/2006/relationships/hyperlink" Target="http://portal.3gpp.org/desktopmodules/WorkItem/WorkItemDetails.aspx?workitemId=780038" TargetMode="External" Id="R704e182daccd49f3" /><Relationship Type="http://schemas.openxmlformats.org/officeDocument/2006/relationships/hyperlink" Target="http://www.3gpp.org/ftp/TSG_SA/WG5_TM/TSGS5_119/Docs/S5-183166.zip" TargetMode="External" Id="Rf777c8d5c4f44ab1" /><Relationship Type="http://schemas.openxmlformats.org/officeDocument/2006/relationships/hyperlink" Target="http://webapp.etsi.org/teldir/ListPersDetails.asp?PersId=66963" TargetMode="External" Id="R92c1fb81bf544fab" /><Relationship Type="http://schemas.openxmlformats.org/officeDocument/2006/relationships/hyperlink" Target="http://portal.3gpp.org/ngppapp/CreateTdoc.aspx?mode=view&amp;contributionId=906191" TargetMode="External" Id="R6e636881b2c14c71" /><Relationship Type="http://schemas.openxmlformats.org/officeDocument/2006/relationships/hyperlink" Target="http://portal.3gpp.org/desktopmodules/Release/ReleaseDetails.aspx?releaseId=190" TargetMode="External" Id="R8b6a44a2eb7f4e1d" /><Relationship Type="http://schemas.openxmlformats.org/officeDocument/2006/relationships/hyperlink" Target="http://portal.3gpp.org/desktopmodules/Specifications/SpecificationDetails.aspx?specificationId=3412" TargetMode="External" Id="R0a0d1653e9ea4a5b" /><Relationship Type="http://schemas.openxmlformats.org/officeDocument/2006/relationships/hyperlink" Target="http://portal.3gpp.org/desktopmodules/WorkItem/WorkItemDetails.aspx?workitemId=780038" TargetMode="External" Id="R37304f87e7744e3d" /><Relationship Type="http://schemas.openxmlformats.org/officeDocument/2006/relationships/hyperlink" Target="http://www.3gpp.org/ftp/TSG_SA/WG5_TM/TSGS5_119/Docs/S5-183167.zip" TargetMode="External" Id="R299df5457cf04e5d" /><Relationship Type="http://schemas.openxmlformats.org/officeDocument/2006/relationships/hyperlink" Target="http://webapp.etsi.org/teldir/ListPersDetails.asp?PersId=66963" TargetMode="External" Id="R16ef30dfe3b446df" /><Relationship Type="http://schemas.openxmlformats.org/officeDocument/2006/relationships/hyperlink" Target="http://portal.3gpp.org/ngppapp/CreateTdoc.aspx?mode=view&amp;contributionId=906192" TargetMode="External" Id="Ref68ba8358d545cb" /><Relationship Type="http://schemas.openxmlformats.org/officeDocument/2006/relationships/hyperlink" Target="http://portal.3gpp.org/desktopmodules/Release/ReleaseDetails.aspx?releaseId=190" TargetMode="External" Id="R2e615663463c4718" /><Relationship Type="http://schemas.openxmlformats.org/officeDocument/2006/relationships/hyperlink" Target="http://portal.3gpp.org/desktopmodules/Specifications/SpecificationDetails.aspx?specificationId=3412" TargetMode="External" Id="R33a25da58b6b4e7f" /><Relationship Type="http://schemas.openxmlformats.org/officeDocument/2006/relationships/hyperlink" Target="http://portal.3gpp.org/desktopmodules/WorkItem/WorkItemDetails.aspx?workitemId=780038" TargetMode="External" Id="Rfffa03525a0242b4" /><Relationship Type="http://schemas.openxmlformats.org/officeDocument/2006/relationships/hyperlink" Target="http://www.3gpp.org/ftp/TSG_SA/WG5_TM/TSGS5_119/Docs/S5-183168.zip" TargetMode="External" Id="R7a1596c30f1a40af" /><Relationship Type="http://schemas.openxmlformats.org/officeDocument/2006/relationships/hyperlink" Target="http://webapp.etsi.org/teldir/ListPersDetails.asp?PersId=66963" TargetMode="External" Id="Rf307b63248db4f0f" /><Relationship Type="http://schemas.openxmlformats.org/officeDocument/2006/relationships/hyperlink" Target="http://portal.3gpp.org/ngppapp/CreateTdoc.aspx?mode=view&amp;contributionId=906193" TargetMode="External" Id="R3bbd637ebcae4de8" /><Relationship Type="http://schemas.openxmlformats.org/officeDocument/2006/relationships/hyperlink" Target="http://portal.3gpp.org/desktopmodules/Release/ReleaseDetails.aspx?releaseId=190" TargetMode="External" Id="Rdf456a6be1c24350" /><Relationship Type="http://schemas.openxmlformats.org/officeDocument/2006/relationships/hyperlink" Target="http://portal.3gpp.org/desktopmodules/Specifications/SpecificationDetails.aspx?specificationId=3412" TargetMode="External" Id="R8fd7e41585fb4492" /><Relationship Type="http://schemas.openxmlformats.org/officeDocument/2006/relationships/hyperlink" Target="http://portal.3gpp.org/desktopmodules/WorkItem/WorkItemDetails.aspx?workitemId=780038" TargetMode="External" Id="Rb94550a29dd24867" /><Relationship Type="http://schemas.openxmlformats.org/officeDocument/2006/relationships/hyperlink" Target="http://www.3gpp.org/ftp/TSG_SA/WG5_TM/TSGS5_119/Docs/S5-183169.zip" TargetMode="External" Id="R77dac9c1ab534bc2" /><Relationship Type="http://schemas.openxmlformats.org/officeDocument/2006/relationships/hyperlink" Target="http://webapp.etsi.org/teldir/ListPersDetails.asp?PersId=66963" TargetMode="External" Id="Rb01b9979860e49e2" /><Relationship Type="http://schemas.openxmlformats.org/officeDocument/2006/relationships/hyperlink" Target="http://portal.3gpp.org/ngppapp/CreateTdoc.aspx?mode=view&amp;contributionId=906194" TargetMode="External" Id="Rbfca4ac8820c4550" /><Relationship Type="http://schemas.openxmlformats.org/officeDocument/2006/relationships/hyperlink" Target="http://portal.3gpp.org/desktopmodules/Release/ReleaseDetails.aspx?releaseId=190" TargetMode="External" Id="R31606c8edbd048a7" /><Relationship Type="http://schemas.openxmlformats.org/officeDocument/2006/relationships/hyperlink" Target="http://portal.3gpp.org/desktopmodules/Specifications/SpecificationDetails.aspx?specificationId=3412" TargetMode="External" Id="Ra39e80135d394820" /><Relationship Type="http://schemas.openxmlformats.org/officeDocument/2006/relationships/hyperlink" Target="http://portal.3gpp.org/desktopmodules/WorkItem/WorkItemDetails.aspx?workitemId=780038" TargetMode="External" Id="Ra5bbb677bbf1454f" /><Relationship Type="http://schemas.openxmlformats.org/officeDocument/2006/relationships/hyperlink" Target="http://www.3gpp.org/ftp/TSG_SA/WG5_TM/TSGS5_119/Docs/S5-183170.zip" TargetMode="External" Id="R990b8fdb5e1e46e6" /><Relationship Type="http://schemas.openxmlformats.org/officeDocument/2006/relationships/hyperlink" Target="http://webapp.etsi.org/teldir/ListPersDetails.asp?PersId=66963" TargetMode="External" Id="Ra66d64a3fadd4227" /><Relationship Type="http://schemas.openxmlformats.org/officeDocument/2006/relationships/hyperlink" Target="http://portal.3gpp.org/ngppapp/CreateTdoc.aspx?mode=view&amp;contributionId=906195" TargetMode="External" Id="R3e6be76a01bc4c51" /><Relationship Type="http://schemas.openxmlformats.org/officeDocument/2006/relationships/hyperlink" Target="http://portal.3gpp.org/desktopmodules/Release/ReleaseDetails.aspx?releaseId=190" TargetMode="External" Id="R43e76daeb36a4064" /><Relationship Type="http://schemas.openxmlformats.org/officeDocument/2006/relationships/hyperlink" Target="http://portal.3gpp.org/desktopmodules/Specifications/SpecificationDetails.aspx?specificationId=3412" TargetMode="External" Id="Rba08f99619ce424a" /><Relationship Type="http://schemas.openxmlformats.org/officeDocument/2006/relationships/hyperlink" Target="http://portal.3gpp.org/desktopmodules/WorkItem/WorkItemDetails.aspx?workitemId=780038" TargetMode="External" Id="R46481c7d1450419a" /><Relationship Type="http://schemas.openxmlformats.org/officeDocument/2006/relationships/hyperlink" Target="http://www.3gpp.org/ftp/TSG_SA/WG5_TM/TSGS5_119/Docs/S5-183171.zip" TargetMode="External" Id="R54897c457e854d1d" /><Relationship Type="http://schemas.openxmlformats.org/officeDocument/2006/relationships/hyperlink" Target="http://webapp.etsi.org/teldir/ListPersDetails.asp?PersId=66963" TargetMode="External" Id="Rd2b1fdf1bcf24dfa" /><Relationship Type="http://schemas.openxmlformats.org/officeDocument/2006/relationships/hyperlink" Target="http://portal.3gpp.org/ngppapp/CreateTdoc.aspx?mode=view&amp;contributionId=906196" TargetMode="External" Id="R29554aeb0c6b4088" /><Relationship Type="http://schemas.openxmlformats.org/officeDocument/2006/relationships/hyperlink" Target="http://portal.3gpp.org/desktopmodules/Release/ReleaseDetails.aspx?releaseId=190" TargetMode="External" Id="R18e029c591af4de4" /><Relationship Type="http://schemas.openxmlformats.org/officeDocument/2006/relationships/hyperlink" Target="http://portal.3gpp.org/desktopmodules/Specifications/SpecificationDetails.aspx?specificationId=3412" TargetMode="External" Id="Rc57d12ce11804f11" /><Relationship Type="http://schemas.openxmlformats.org/officeDocument/2006/relationships/hyperlink" Target="http://portal.3gpp.org/desktopmodules/WorkItem/WorkItemDetails.aspx?workitemId=780038" TargetMode="External" Id="Ra993ce4546ba4bd7" /><Relationship Type="http://schemas.openxmlformats.org/officeDocument/2006/relationships/hyperlink" Target="http://www.3gpp.org/ftp/TSG_SA/WG5_TM/TSGS5_119/Docs/S5-183172.zip" TargetMode="External" Id="R4b38d8a4dd6840a4" /><Relationship Type="http://schemas.openxmlformats.org/officeDocument/2006/relationships/hyperlink" Target="http://webapp.etsi.org/teldir/ListPersDetails.asp?PersId=66963" TargetMode="External" Id="Re320477c723f476a" /><Relationship Type="http://schemas.openxmlformats.org/officeDocument/2006/relationships/hyperlink" Target="http://portal.3gpp.org/ngppapp/CreateTdoc.aspx?mode=view&amp;contributionId=906197" TargetMode="External" Id="Rbb070c738a7b4249" /><Relationship Type="http://schemas.openxmlformats.org/officeDocument/2006/relationships/hyperlink" Target="http://portal.3gpp.org/desktopmodules/Release/ReleaseDetails.aspx?releaseId=190" TargetMode="External" Id="R64699368e0e64e5a" /><Relationship Type="http://schemas.openxmlformats.org/officeDocument/2006/relationships/hyperlink" Target="http://portal.3gpp.org/desktopmodules/Specifications/SpecificationDetails.aspx?specificationId=3412" TargetMode="External" Id="R9dfb46a88d6e495d" /><Relationship Type="http://schemas.openxmlformats.org/officeDocument/2006/relationships/hyperlink" Target="http://portal.3gpp.org/desktopmodules/WorkItem/WorkItemDetails.aspx?workitemId=780038" TargetMode="External" Id="Rbf058e87e5424fa7" /><Relationship Type="http://schemas.openxmlformats.org/officeDocument/2006/relationships/hyperlink" Target="http://www.3gpp.org/ftp/TSG_SA/WG5_TM/TSGS5_119/Docs/S5-183173.zip" TargetMode="External" Id="Ra307f5a0a08d4f4d" /><Relationship Type="http://schemas.openxmlformats.org/officeDocument/2006/relationships/hyperlink" Target="http://webapp.etsi.org/teldir/ListPersDetails.asp?PersId=66963" TargetMode="External" Id="R318e17d8140f4dd5" /><Relationship Type="http://schemas.openxmlformats.org/officeDocument/2006/relationships/hyperlink" Target="http://portal.3gpp.org/desktopmodules/Release/ReleaseDetails.aspx?releaseId=190" TargetMode="External" Id="R8788130669984bcb" /><Relationship Type="http://schemas.openxmlformats.org/officeDocument/2006/relationships/hyperlink" Target="http://portal.3gpp.org/desktopmodules/WorkItem/WorkItemDetails.aspx?workitemId=780038" TargetMode="External" Id="R04c9d86c87d44662" /><Relationship Type="http://schemas.openxmlformats.org/officeDocument/2006/relationships/hyperlink" Target="http://www.3gpp.org/ftp/TSG_SA/WG5_TM/TSGS5_119/Docs/S5-183174.zip" TargetMode="External" Id="R2f54a37fb44140e3" /><Relationship Type="http://schemas.openxmlformats.org/officeDocument/2006/relationships/hyperlink" Target="http://webapp.etsi.org/teldir/ListPersDetails.asp?PersId=66963" TargetMode="External" Id="R167576435ef9402c" /><Relationship Type="http://schemas.openxmlformats.org/officeDocument/2006/relationships/hyperlink" Target="http://portal.3gpp.org/ngppapp/CreateTdoc.aspx?mode=view&amp;contributionId=906228" TargetMode="External" Id="R0610197aa89e403c" /><Relationship Type="http://schemas.openxmlformats.org/officeDocument/2006/relationships/hyperlink" Target="http://portal.3gpp.org/desktopmodules/Release/ReleaseDetails.aspx?releaseId=190" TargetMode="External" Id="Re4429e0db31a4e56" /><Relationship Type="http://schemas.openxmlformats.org/officeDocument/2006/relationships/hyperlink" Target="http://portal.3gpp.org/desktopmodules/Specifications/SpecificationDetails.aspx?specificationId=3277" TargetMode="External" Id="R301cdcc17908471d" /><Relationship Type="http://schemas.openxmlformats.org/officeDocument/2006/relationships/hyperlink" Target="http://www.3gpp.org/ftp/TSG_SA/WG5_TM/TSGS5_119/Docs/S5-183175.zip" TargetMode="External" Id="R4b10deacd54e41e8" /><Relationship Type="http://schemas.openxmlformats.org/officeDocument/2006/relationships/hyperlink" Target="http://webapp.etsi.org/teldir/ListPersDetails.asp?PersId=7599" TargetMode="External" Id="R49933c2870f44f23" /><Relationship Type="http://schemas.openxmlformats.org/officeDocument/2006/relationships/hyperlink" Target="http://portal.3gpp.org/desktopmodules/Release/ReleaseDetails.aspx?releaseId=190" TargetMode="External" Id="R84b2c856fd6e4484" /><Relationship Type="http://schemas.openxmlformats.org/officeDocument/2006/relationships/hyperlink" Target="http://portal.3gpp.org/desktopmodules/Specifications/SpecificationDetails.aspx?specificationId=3395" TargetMode="External" Id="R521b55165bbf423c" /><Relationship Type="http://schemas.openxmlformats.org/officeDocument/2006/relationships/hyperlink" Target="http://portal.3gpp.org/desktopmodules/WorkItem/WorkItemDetails.aspx?workitemId=780031" TargetMode="External" Id="R1b22b95d466247ba" /><Relationship Type="http://schemas.openxmlformats.org/officeDocument/2006/relationships/hyperlink" Target="http://www.3gpp.org/ftp/TSG_SA/WG5_TM/TSGS5_119/Docs/S5-183176.zip" TargetMode="External" Id="Rb9ec288663a340be" /><Relationship Type="http://schemas.openxmlformats.org/officeDocument/2006/relationships/hyperlink" Target="http://webapp.etsi.org/teldir/ListPersDetails.asp?PersId=7599" TargetMode="External" Id="Ra2a06aa6c10f4394" /><Relationship Type="http://schemas.openxmlformats.org/officeDocument/2006/relationships/hyperlink" Target="http://portal.3gpp.org/ngppapp/CreateTdoc.aspx?mode=view&amp;contributionId=906090" TargetMode="External" Id="Re1a360a058b3491f" /><Relationship Type="http://schemas.openxmlformats.org/officeDocument/2006/relationships/hyperlink" Target="http://portal.3gpp.org/desktopmodules/Release/ReleaseDetails.aspx?releaseId=190" TargetMode="External" Id="Re498a96c2ff04de1" /><Relationship Type="http://schemas.openxmlformats.org/officeDocument/2006/relationships/hyperlink" Target="http://portal.3gpp.org/desktopmodules/Specifications/SpecificationDetails.aspx?specificationId=3411" TargetMode="External" Id="Rfdd935998d6343c1" /><Relationship Type="http://schemas.openxmlformats.org/officeDocument/2006/relationships/hyperlink" Target="http://portal.3gpp.org/desktopmodules/WorkItem/WorkItemDetails.aspx?workitemId=780038" TargetMode="External" Id="R2178c75a6ecc4a01" /><Relationship Type="http://schemas.openxmlformats.org/officeDocument/2006/relationships/hyperlink" Target="http://www.3gpp.org/ftp/TSG_SA/WG5_TM/TSGS5_119/Docs/S5-183177.zip" TargetMode="External" Id="Rbed056f448bc4abb" /><Relationship Type="http://schemas.openxmlformats.org/officeDocument/2006/relationships/hyperlink" Target="http://webapp.etsi.org/teldir/ListPersDetails.asp?PersId=68914" TargetMode="External" Id="Rf1cc659d55e34d53" /><Relationship Type="http://schemas.openxmlformats.org/officeDocument/2006/relationships/hyperlink" Target="http://portal.3gpp.org/ngppapp/CreateTdoc.aspx?mode=view&amp;contributionId=906002" TargetMode="External" Id="R1e15c056a3554827" /><Relationship Type="http://schemas.openxmlformats.org/officeDocument/2006/relationships/hyperlink" Target="http://portal.3gpp.org/desktopmodules/Release/ReleaseDetails.aspx?releaseId=190" TargetMode="External" Id="R17d9fe950bf34b51" /><Relationship Type="http://schemas.openxmlformats.org/officeDocument/2006/relationships/hyperlink" Target="http://portal.3gpp.org/desktopmodules/Specifications/SpecificationDetails.aspx?specificationId=1916" TargetMode="External" Id="Rdfe740e4d2be493d" /><Relationship Type="http://schemas.openxmlformats.org/officeDocument/2006/relationships/hyperlink" Target="http://portal.3gpp.org/desktopmodules/WorkItem/WorkItemDetails.aspx?workitemId=790018" TargetMode="External" Id="R65dce69c4e194d72" /><Relationship Type="http://schemas.openxmlformats.org/officeDocument/2006/relationships/hyperlink" Target="http://www.3gpp.org/ftp/TSG_SA/WG5_TM/TSGS5_119/Docs/S5-183178.zip" TargetMode="External" Id="R4ce4173262854940" /><Relationship Type="http://schemas.openxmlformats.org/officeDocument/2006/relationships/hyperlink" Target="http://webapp.etsi.org/teldir/ListPersDetails.asp?PersId=68914" TargetMode="External" Id="R6dd0ee11808e423f" /><Relationship Type="http://schemas.openxmlformats.org/officeDocument/2006/relationships/hyperlink" Target="http://portal.3gpp.org/ngppapp/CreateTdoc.aspx?mode=view&amp;contributionId=906003" TargetMode="External" Id="Rd3e6b33339c549ba" /><Relationship Type="http://schemas.openxmlformats.org/officeDocument/2006/relationships/hyperlink" Target="http://portal.3gpp.org/desktopmodules/Release/ReleaseDetails.aspx?releaseId=190" TargetMode="External" Id="R846cdb7767374bba" /><Relationship Type="http://schemas.openxmlformats.org/officeDocument/2006/relationships/hyperlink" Target="http://portal.3gpp.org/desktopmodules/Specifications/SpecificationDetails.aspx?specificationId=1915" TargetMode="External" Id="Reacf071a517c44b8" /><Relationship Type="http://schemas.openxmlformats.org/officeDocument/2006/relationships/hyperlink" Target="http://portal.3gpp.org/desktopmodules/WorkItem/WorkItemDetails.aspx?workitemId=790018" TargetMode="External" Id="Ra3dea6515a7e438b" /><Relationship Type="http://schemas.openxmlformats.org/officeDocument/2006/relationships/hyperlink" Target="http://www.3gpp.org/ftp/TSG_SA/WG5_TM/TSGS5_119/Docs/S5-183179.zip" TargetMode="External" Id="R88877e85b91b4883" /><Relationship Type="http://schemas.openxmlformats.org/officeDocument/2006/relationships/hyperlink" Target="http://webapp.etsi.org/teldir/ListPersDetails.asp?PersId=47584" TargetMode="External" Id="R42cdd9f1279d4cd9" /><Relationship Type="http://schemas.openxmlformats.org/officeDocument/2006/relationships/hyperlink" Target="http://portal.3gpp.org/ngppapp/CreateTdoc.aspx?mode=view&amp;contributionId=906137" TargetMode="External" Id="Rbc7c4a6ebfbb4f13" /><Relationship Type="http://schemas.openxmlformats.org/officeDocument/2006/relationships/hyperlink" Target="http://portal.3gpp.org/desktopmodules/Release/ReleaseDetails.aspx?releaseId=190" TargetMode="External" Id="R1236ba6190a141dd" /><Relationship Type="http://schemas.openxmlformats.org/officeDocument/2006/relationships/hyperlink" Target="http://portal.3gpp.org/desktopmodules/Specifications/SpecificationDetails.aspx?specificationId=3276" TargetMode="External" Id="R8e59a59aba9e4dbf" /><Relationship Type="http://schemas.openxmlformats.org/officeDocument/2006/relationships/hyperlink" Target="http://portal.3gpp.org/desktopmodules/WorkItem/WorkItemDetails.aspx?workitemId=760060" TargetMode="External" Id="R48cdc435bf0a4d87" /><Relationship Type="http://schemas.openxmlformats.org/officeDocument/2006/relationships/hyperlink" Target="http://www.3gpp.org/ftp/TSG_SA/WG5_TM/TSGS5_119/Docs/S5-183180.zip" TargetMode="External" Id="Re34f86151bc34fc0" /><Relationship Type="http://schemas.openxmlformats.org/officeDocument/2006/relationships/hyperlink" Target="http://webapp.etsi.org/teldir/ListPersDetails.asp?PersId=47584" TargetMode="External" Id="R8a1a344ed0874933" /><Relationship Type="http://schemas.openxmlformats.org/officeDocument/2006/relationships/hyperlink" Target="http://portal.3gpp.org/ngppapp/CreateTdoc.aspx?mode=view&amp;contributionId=906139" TargetMode="External" Id="Rc08a21516f264713" /><Relationship Type="http://schemas.openxmlformats.org/officeDocument/2006/relationships/hyperlink" Target="http://portal.3gpp.org/desktopmodules/Release/ReleaseDetails.aspx?releaseId=190" TargetMode="External" Id="Rfc8dbb7fc93941a0" /><Relationship Type="http://schemas.openxmlformats.org/officeDocument/2006/relationships/hyperlink" Target="http://portal.3gpp.org/desktopmodules/Specifications/SpecificationDetails.aspx?specificationId=3276" TargetMode="External" Id="Raed768f8bfbf42ba" /><Relationship Type="http://schemas.openxmlformats.org/officeDocument/2006/relationships/hyperlink" Target="http://portal.3gpp.org/desktopmodules/WorkItem/WorkItemDetails.aspx?workitemId=760060" TargetMode="External" Id="Rcb54e4b33bd4467d" /><Relationship Type="http://schemas.openxmlformats.org/officeDocument/2006/relationships/hyperlink" Target="http://www.3gpp.org/ftp/TSG_SA/WG5_TM/TSGS5_119/Docs/S5-183181.zip" TargetMode="External" Id="Rd450b723a5824f43" /><Relationship Type="http://schemas.openxmlformats.org/officeDocument/2006/relationships/hyperlink" Target="http://webapp.etsi.org/teldir/ListPersDetails.asp?PersId=73206" TargetMode="External" Id="R0a9ef94c558e4c32" /><Relationship Type="http://schemas.openxmlformats.org/officeDocument/2006/relationships/hyperlink" Target="http://portal.3gpp.org/desktopmodules/Release/ReleaseDetails.aspx?releaseId=190" TargetMode="External" Id="Rff978f69c6934c5d" /><Relationship Type="http://schemas.openxmlformats.org/officeDocument/2006/relationships/hyperlink" Target="http://portal.3gpp.org/desktopmodules/Specifications/SpecificationDetails.aspx?specificationId=3400" TargetMode="External" Id="R5d8532c14d7b445a" /><Relationship Type="http://schemas.openxmlformats.org/officeDocument/2006/relationships/hyperlink" Target="http://portal.3gpp.org/desktopmodules/WorkItem/WorkItemDetails.aspx?workitemId=780037" TargetMode="External" Id="Rbc4e111371d049ae" /><Relationship Type="http://schemas.openxmlformats.org/officeDocument/2006/relationships/hyperlink" Target="http://www.3gpp.org/ftp/TSG_SA/WG5_TM/TSGS5_119/Docs/S5-183182.zip" TargetMode="External" Id="Rd2a49c867f164561" /><Relationship Type="http://schemas.openxmlformats.org/officeDocument/2006/relationships/hyperlink" Target="http://webapp.etsi.org/teldir/ListPersDetails.asp?PersId=73206" TargetMode="External" Id="R02fc07f2c7b24726" /><Relationship Type="http://schemas.openxmlformats.org/officeDocument/2006/relationships/hyperlink" Target="http://portal.3gpp.org/ngppapp/CreateTdoc.aspx?mode=view&amp;contributionId=906178" TargetMode="External" Id="Rdbf469a714c24527" /><Relationship Type="http://schemas.openxmlformats.org/officeDocument/2006/relationships/hyperlink" Target="http://portal.3gpp.org/desktopmodules/Release/ReleaseDetails.aspx?releaseId=190" TargetMode="External" Id="Rd192c97ed09342f2" /><Relationship Type="http://schemas.openxmlformats.org/officeDocument/2006/relationships/hyperlink" Target="http://portal.3gpp.org/desktopmodules/Specifications/SpecificationDetails.aspx?specificationId=3402" TargetMode="External" Id="Rc022d4e0eb024c94" /><Relationship Type="http://schemas.openxmlformats.org/officeDocument/2006/relationships/hyperlink" Target="http://portal.3gpp.org/desktopmodules/WorkItem/WorkItemDetails.aspx?workitemId=780037" TargetMode="External" Id="Ree96f7624b6540cf" /><Relationship Type="http://schemas.openxmlformats.org/officeDocument/2006/relationships/hyperlink" Target="http://www.3gpp.org/ftp/TSG_SA/WG5_TM/TSGS5_119/Docs/S5-183183.zip" TargetMode="External" Id="Rc5ede23102c34bd6" /><Relationship Type="http://schemas.openxmlformats.org/officeDocument/2006/relationships/hyperlink" Target="http://webapp.etsi.org/teldir/ListPersDetails.asp?PersId=73206" TargetMode="External" Id="R3fdbe1ecd6104a84" /><Relationship Type="http://schemas.openxmlformats.org/officeDocument/2006/relationships/hyperlink" Target="http://portal.3gpp.org/desktopmodules/Release/ReleaseDetails.aspx?releaseId=190" TargetMode="External" Id="Rc1322b470c8648f9" /><Relationship Type="http://schemas.openxmlformats.org/officeDocument/2006/relationships/hyperlink" Target="http://portal.3gpp.org/desktopmodules/Specifications/SpecificationDetails.aspx?specificationId=3400" TargetMode="External" Id="R6a1aa47b94414628" /><Relationship Type="http://schemas.openxmlformats.org/officeDocument/2006/relationships/hyperlink" Target="http://portal.3gpp.org/desktopmodules/WorkItem/WorkItemDetails.aspx?workitemId=780037" TargetMode="External" Id="R8965ad9c1b14409a" /><Relationship Type="http://schemas.openxmlformats.org/officeDocument/2006/relationships/hyperlink" Target="http://www.3gpp.org/ftp/TSG_SA/WG5_TM/TSGS5_119/Docs/S5-183184.zip" TargetMode="External" Id="R6d75081ae8f44b1b" /><Relationship Type="http://schemas.openxmlformats.org/officeDocument/2006/relationships/hyperlink" Target="http://webapp.etsi.org/teldir/ListPersDetails.asp?PersId=73206" TargetMode="External" Id="Rbad71f369bd14501" /><Relationship Type="http://schemas.openxmlformats.org/officeDocument/2006/relationships/hyperlink" Target="http://portal.3gpp.org/ngppapp/CreateTdoc.aspx?mode=view&amp;contributionId=906184" TargetMode="External" Id="R7163a0b789864788" /><Relationship Type="http://schemas.openxmlformats.org/officeDocument/2006/relationships/hyperlink" Target="http://portal.3gpp.org/desktopmodules/Release/ReleaseDetails.aspx?releaseId=190" TargetMode="External" Id="Rfad3b087feff4f56" /><Relationship Type="http://schemas.openxmlformats.org/officeDocument/2006/relationships/hyperlink" Target="http://portal.3gpp.org/desktopmodules/Specifications/SpecificationDetails.aspx?specificationId=3400" TargetMode="External" Id="R23e77aa34e5b4a14" /><Relationship Type="http://schemas.openxmlformats.org/officeDocument/2006/relationships/hyperlink" Target="http://portal.3gpp.org/desktopmodules/WorkItem/WorkItemDetails.aspx?workitemId=780037" TargetMode="External" Id="R879a032dadc046e0" /><Relationship Type="http://schemas.openxmlformats.org/officeDocument/2006/relationships/hyperlink" Target="http://www.3gpp.org/ftp/TSG_SA/WG5_TM/TSGS5_119/Docs/S5-183185.zip" TargetMode="External" Id="Rd1bebb351bcd402f" /><Relationship Type="http://schemas.openxmlformats.org/officeDocument/2006/relationships/hyperlink" Target="http://webapp.etsi.org/teldir/ListPersDetails.asp?PersId=73206" TargetMode="External" Id="R0fecf913bbc749dc" /><Relationship Type="http://schemas.openxmlformats.org/officeDocument/2006/relationships/hyperlink" Target="http://portal.3gpp.org/ngppapp/CreateTdoc.aspx?mode=view&amp;contributionId=906179" TargetMode="External" Id="Rf248a28272cb461f" /><Relationship Type="http://schemas.openxmlformats.org/officeDocument/2006/relationships/hyperlink" Target="http://portal.3gpp.org/desktopmodules/Release/ReleaseDetails.aspx?releaseId=190" TargetMode="External" Id="Rdf377d3022b14af1" /><Relationship Type="http://schemas.openxmlformats.org/officeDocument/2006/relationships/hyperlink" Target="http://portal.3gpp.org/desktopmodules/Specifications/SpecificationDetails.aspx?specificationId=3402" TargetMode="External" Id="Rf60968f2aac4415c" /><Relationship Type="http://schemas.openxmlformats.org/officeDocument/2006/relationships/hyperlink" Target="http://portal.3gpp.org/desktopmodules/WorkItem/WorkItemDetails.aspx?workitemId=780037" TargetMode="External" Id="R63ccc13f8c1340eb" /><Relationship Type="http://schemas.openxmlformats.org/officeDocument/2006/relationships/hyperlink" Target="http://www.3gpp.org/ftp/TSG_SA/WG5_TM/TSGS5_119/Docs/S5-183186.zip" TargetMode="External" Id="Rdcddd01db0454448" /><Relationship Type="http://schemas.openxmlformats.org/officeDocument/2006/relationships/hyperlink" Target="http://webapp.etsi.org/teldir/ListPersDetails.asp?PersId=73206" TargetMode="External" Id="R01213a9f4cc44b08" /><Relationship Type="http://schemas.openxmlformats.org/officeDocument/2006/relationships/hyperlink" Target="http://portal.3gpp.org/ngppapp/CreateTdoc.aspx?mode=view&amp;contributionId=906180" TargetMode="External" Id="R03671000a1134697" /><Relationship Type="http://schemas.openxmlformats.org/officeDocument/2006/relationships/hyperlink" Target="http://portal.3gpp.org/desktopmodules/Release/ReleaseDetails.aspx?releaseId=190" TargetMode="External" Id="Rbf88676d3fbf4831" /><Relationship Type="http://schemas.openxmlformats.org/officeDocument/2006/relationships/hyperlink" Target="http://portal.3gpp.org/desktopmodules/Specifications/SpecificationDetails.aspx?specificationId=3402" TargetMode="External" Id="R0b3e9829a8f24827" /><Relationship Type="http://schemas.openxmlformats.org/officeDocument/2006/relationships/hyperlink" Target="http://portal.3gpp.org/desktopmodules/WorkItem/WorkItemDetails.aspx?workitemId=780037" TargetMode="External" Id="Re74fe83192c54086" /><Relationship Type="http://schemas.openxmlformats.org/officeDocument/2006/relationships/hyperlink" Target="http://www.3gpp.org/ftp/TSG_SA/WG5_TM/TSGS5_119/Docs/S5-183187.zip" TargetMode="External" Id="Rf59fc5173ab44f50" /><Relationship Type="http://schemas.openxmlformats.org/officeDocument/2006/relationships/hyperlink" Target="http://webapp.etsi.org/teldir/ListPersDetails.asp?PersId=73206" TargetMode="External" Id="R5a4922235a1e42db" /><Relationship Type="http://schemas.openxmlformats.org/officeDocument/2006/relationships/hyperlink" Target="http://portal.3gpp.org/ngppapp/CreateTdoc.aspx?mode=view&amp;contributionId=906185" TargetMode="External" Id="Rea45ce37885b4a74" /><Relationship Type="http://schemas.openxmlformats.org/officeDocument/2006/relationships/hyperlink" Target="http://portal.3gpp.org/desktopmodules/Release/ReleaseDetails.aspx?releaseId=190" TargetMode="External" Id="R3f590bd0590d4f5d" /><Relationship Type="http://schemas.openxmlformats.org/officeDocument/2006/relationships/hyperlink" Target="http://portal.3gpp.org/desktopmodules/Specifications/SpecificationDetails.aspx?specificationId=3399" TargetMode="External" Id="R8af8d0eb32484fdc" /><Relationship Type="http://schemas.openxmlformats.org/officeDocument/2006/relationships/hyperlink" Target="http://portal.3gpp.org/desktopmodules/WorkItem/WorkItemDetails.aspx?workitemId=780037" TargetMode="External" Id="R426282c7cab444ac" /><Relationship Type="http://schemas.openxmlformats.org/officeDocument/2006/relationships/hyperlink" Target="http://www.3gpp.org/ftp/TSG_SA/WG5_TM/TSGS5_119/Docs/S5-183188.zip" TargetMode="External" Id="R10e94c6e66744d6a" /><Relationship Type="http://schemas.openxmlformats.org/officeDocument/2006/relationships/hyperlink" Target="http://webapp.etsi.org/teldir/ListPersDetails.asp?PersId=73206" TargetMode="External" Id="Rda46f8574d49479a" /><Relationship Type="http://schemas.openxmlformats.org/officeDocument/2006/relationships/hyperlink" Target="http://portal.3gpp.org/ngppapp/CreateTdoc.aspx?mode=view&amp;contributionId=906186" TargetMode="External" Id="R5cff2af672db4506" /><Relationship Type="http://schemas.openxmlformats.org/officeDocument/2006/relationships/hyperlink" Target="http://portal.3gpp.org/desktopmodules/Release/ReleaseDetails.aspx?releaseId=190" TargetMode="External" Id="R2f76cea109d74491" /><Relationship Type="http://schemas.openxmlformats.org/officeDocument/2006/relationships/hyperlink" Target="http://portal.3gpp.org/desktopmodules/Specifications/SpecificationDetails.aspx?specificationId=3400" TargetMode="External" Id="R5998cc6aac624a50" /><Relationship Type="http://schemas.openxmlformats.org/officeDocument/2006/relationships/hyperlink" Target="http://portal.3gpp.org/desktopmodules/WorkItem/WorkItemDetails.aspx?workitemId=780037" TargetMode="External" Id="R94c52d83a235452a" /><Relationship Type="http://schemas.openxmlformats.org/officeDocument/2006/relationships/hyperlink" Target="http://www.3gpp.org/ftp/TSG_SA/WG5_TM/TSGS5_119/Docs/S5-183189.zip" TargetMode="External" Id="R7cd9b66879714aeb" /><Relationship Type="http://schemas.openxmlformats.org/officeDocument/2006/relationships/hyperlink" Target="http://webapp.etsi.org/teldir/ListPersDetails.asp?PersId=73206" TargetMode="External" Id="Ra274bff9274c413b" /><Relationship Type="http://schemas.openxmlformats.org/officeDocument/2006/relationships/hyperlink" Target="http://portal.3gpp.org/ngppapp/CreateTdoc.aspx?mode=view&amp;contributionId=906187" TargetMode="External" Id="Rf54e09a545044949" /><Relationship Type="http://schemas.openxmlformats.org/officeDocument/2006/relationships/hyperlink" Target="http://portal.3gpp.org/desktopmodules/Release/ReleaseDetails.aspx?releaseId=190" TargetMode="External" Id="Rd96ef50c57554cd9" /><Relationship Type="http://schemas.openxmlformats.org/officeDocument/2006/relationships/hyperlink" Target="http://portal.3gpp.org/desktopmodules/Specifications/SpecificationDetails.aspx?specificationId=3401" TargetMode="External" Id="Re28459b433534bff" /><Relationship Type="http://schemas.openxmlformats.org/officeDocument/2006/relationships/hyperlink" Target="http://portal.3gpp.org/desktopmodules/WorkItem/WorkItemDetails.aspx?workitemId=780037" TargetMode="External" Id="R29cca5c57cc745d9" /><Relationship Type="http://schemas.openxmlformats.org/officeDocument/2006/relationships/hyperlink" Target="http://www.3gpp.org/ftp/TSG_SA/WG5_TM/TSGS5_119/Docs/S5-183190.zip" TargetMode="External" Id="Rbbe6b853de0d400e" /><Relationship Type="http://schemas.openxmlformats.org/officeDocument/2006/relationships/hyperlink" Target="http://webapp.etsi.org/teldir/ListPersDetails.asp?PersId=73206" TargetMode="External" Id="Rfaf2c77375d549f2" /><Relationship Type="http://schemas.openxmlformats.org/officeDocument/2006/relationships/hyperlink" Target="http://portal.3gpp.org/ngppapp/CreateTdoc.aspx?mode=view&amp;contributionId=906188" TargetMode="External" Id="Rc18b14d28bb844e8" /><Relationship Type="http://schemas.openxmlformats.org/officeDocument/2006/relationships/hyperlink" Target="http://portal.3gpp.org/desktopmodules/Release/ReleaseDetails.aspx?releaseId=190" TargetMode="External" Id="Rdeaad64ecd664542" /><Relationship Type="http://schemas.openxmlformats.org/officeDocument/2006/relationships/hyperlink" Target="http://portal.3gpp.org/desktopmodules/Specifications/SpecificationDetails.aspx?specificationId=3402" TargetMode="External" Id="R1337d63bb40c4b88" /><Relationship Type="http://schemas.openxmlformats.org/officeDocument/2006/relationships/hyperlink" Target="http://portal.3gpp.org/desktopmodules/WorkItem/WorkItemDetails.aspx?workitemId=780037" TargetMode="External" Id="Rc2b8a1eb19514af0" /><Relationship Type="http://schemas.openxmlformats.org/officeDocument/2006/relationships/hyperlink" Target="http://www.3gpp.org/ftp/TSG_SA/WG5_TM/TSGS5_119/Docs/S5-183191.zip" TargetMode="External" Id="Rd7dd5063f1d34146" /><Relationship Type="http://schemas.openxmlformats.org/officeDocument/2006/relationships/hyperlink" Target="http://webapp.etsi.org/teldir/ListPersDetails.asp?PersId=73206" TargetMode="External" Id="R1779bbe3599648e8" /><Relationship Type="http://schemas.openxmlformats.org/officeDocument/2006/relationships/hyperlink" Target="http://portal.3gpp.org/desktopmodules/Release/ReleaseDetails.aspx?releaseId=190" TargetMode="External" Id="Rc9dd40ac77104fa9" /><Relationship Type="http://schemas.openxmlformats.org/officeDocument/2006/relationships/hyperlink" Target="http://portal.3gpp.org/desktopmodules/Specifications/SpecificationDetails.aspx?specificationId=488" TargetMode="External" Id="R034d0a69ff6a476c" /><Relationship Type="http://schemas.openxmlformats.org/officeDocument/2006/relationships/hyperlink" Target="http://portal.3gpp.org/desktopmodules/WorkItem/WorkItemDetails.aspx?workitemId=780037" TargetMode="External" Id="R0467c0d438904298" /><Relationship Type="http://schemas.openxmlformats.org/officeDocument/2006/relationships/hyperlink" Target="http://www.3gpp.org/ftp/TSG_SA/WG5_TM/TSGS5_119/Docs/S5-183192.zip" TargetMode="External" Id="R911f9596071f4caf" /><Relationship Type="http://schemas.openxmlformats.org/officeDocument/2006/relationships/hyperlink" Target="http://webapp.etsi.org/teldir/ListPersDetails.asp?PersId=73206" TargetMode="External" Id="R5c30fb0cf17d46b5" /><Relationship Type="http://schemas.openxmlformats.org/officeDocument/2006/relationships/hyperlink" Target="http://portal.3gpp.org/ngppapp/CreateTdoc.aspx?mode=view&amp;contributionId=906181" TargetMode="External" Id="R0d4df8dd2bb441bd" /><Relationship Type="http://schemas.openxmlformats.org/officeDocument/2006/relationships/hyperlink" Target="http://portal.3gpp.org/desktopmodules/Release/ReleaseDetails.aspx?releaseId=190" TargetMode="External" Id="Rb62424b863b0495c" /><Relationship Type="http://schemas.openxmlformats.org/officeDocument/2006/relationships/hyperlink" Target="http://portal.3gpp.org/desktopmodules/Specifications/SpecificationDetails.aspx?specificationId=489" TargetMode="External" Id="R77e57b9395ad4ba5" /><Relationship Type="http://schemas.openxmlformats.org/officeDocument/2006/relationships/hyperlink" Target="http://portal.3gpp.org/desktopmodules/WorkItem/WorkItemDetails.aspx?workitemId=780037" TargetMode="External" Id="R385c88fad3f643b3" /><Relationship Type="http://schemas.openxmlformats.org/officeDocument/2006/relationships/hyperlink" Target="http://www.3gpp.org/ftp/TSG_SA/WG5_TM/TSGS5_119/Docs/S5-183193.zip" TargetMode="External" Id="R5569a054c7254ee6" /><Relationship Type="http://schemas.openxmlformats.org/officeDocument/2006/relationships/hyperlink" Target="http://webapp.etsi.org/teldir/ListPersDetails.asp?PersId=73206" TargetMode="External" Id="Rc68fa834084b4797" /><Relationship Type="http://schemas.openxmlformats.org/officeDocument/2006/relationships/hyperlink" Target="http://portal.3gpp.org/desktopmodules/Release/ReleaseDetails.aspx?releaseId=190" TargetMode="External" Id="R9a4e7b900f574718" /><Relationship Type="http://schemas.openxmlformats.org/officeDocument/2006/relationships/hyperlink" Target="http://portal.3gpp.org/desktopmodules/Specifications/SpecificationDetails.aspx?specificationId=1571" TargetMode="External" Id="Re184eda399c54c15" /><Relationship Type="http://schemas.openxmlformats.org/officeDocument/2006/relationships/hyperlink" Target="http://portal.3gpp.org/desktopmodules/WorkItem/WorkItemDetails.aspx?workitemId=780037" TargetMode="External" Id="Rdcdbbe2a5ffe4ae5" /><Relationship Type="http://schemas.openxmlformats.org/officeDocument/2006/relationships/hyperlink" Target="http://www.3gpp.org/ftp/TSG_SA/WG5_TM/TSGS5_119/Docs/S5-183194.zip" TargetMode="External" Id="R7f6d099239f645b4" /><Relationship Type="http://schemas.openxmlformats.org/officeDocument/2006/relationships/hyperlink" Target="http://webapp.etsi.org/teldir/ListPersDetails.asp?PersId=73206" TargetMode="External" Id="Rba5151dabb1845f1" /><Relationship Type="http://schemas.openxmlformats.org/officeDocument/2006/relationships/hyperlink" Target="http://portal.3gpp.org/ngppapp/CreateTdoc.aspx?mode=view&amp;contributionId=906182" TargetMode="External" Id="R8f49f990d69d4be1" /><Relationship Type="http://schemas.openxmlformats.org/officeDocument/2006/relationships/hyperlink" Target="http://portal.3gpp.org/desktopmodules/Release/ReleaseDetails.aspx?releaseId=190" TargetMode="External" Id="R2d0eefe92a514860" /><Relationship Type="http://schemas.openxmlformats.org/officeDocument/2006/relationships/hyperlink" Target="http://portal.3gpp.org/desktopmodules/Specifications/SpecificationDetails.aspx?specificationId=1572" TargetMode="External" Id="R91cf8308fce94702" /><Relationship Type="http://schemas.openxmlformats.org/officeDocument/2006/relationships/hyperlink" Target="http://portal.3gpp.org/desktopmodules/WorkItem/WorkItemDetails.aspx?workitemId=780037" TargetMode="External" Id="R8a38056e037c4941" /><Relationship Type="http://schemas.openxmlformats.org/officeDocument/2006/relationships/hyperlink" Target="http://www.3gpp.org/ftp/TSG_SA/WG5_TM/TSGS5_119/Docs/S5-183195.zip" TargetMode="External" Id="R18f81c1c18fe4a38" /><Relationship Type="http://schemas.openxmlformats.org/officeDocument/2006/relationships/hyperlink" Target="http://webapp.etsi.org/teldir/ListPersDetails.asp?PersId=73206" TargetMode="External" Id="Rec04df00b22044a9" /><Relationship Type="http://schemas.openxmlformats.org/officeDocument/2006/relationships/hyperlink" Target="http://portal.3gpp.org/desktopmodules/Release/ReleaseDetails.aspx?releaseId=190" TargetMode="External" Id="Ra12c1cd30dfe4553" /><Relationship Type="http://schemas.openxmlformats.org/officeDocument/2006/relationships/hyperlink" Target="http://portal.3gpp.org/desktopmodules/WorkItem/WorkItemDetails.aspx?workitemId=780037" TargetMode="External" Id="R33564f6ca6c04246" /><Relationship Type="http://schemas.openxmlformats.org/officeDocument/2006/relationships/hyperlink" Target="http://www.3gpp.org/ftp/TSG_SA/WG5_TM/TSGS5_119/Docs/S5-183196.zip" TargetMode="External" Id="R0bd33b2cd1f646e6" /><Relationship Type="http://schemas.openxmlformats.org/officeDocument/2006/relationships/hyperlink" Target="http://webapp.etsi.org/teldir/ListPersDetails.asp?PersId=34325" TargetMode="External" Id="R557751f85c9349c5" /><Relationship Type="http://schemas.openxmlformats.org/officeDocument/2006/relationships/hyperlink" Target="http://portal.3gpp.org/ngppapp/CreateTdoc.aspx?mode=view&amp;contributionId=906079" TargetMode="External" Id="Rea1f943b6a5d40c6" /><Relationship Type="http://schemas.openxmlformats.org/officeDocument/2006/relationships/hyperlink" Target="http://portal.3gpp.org/desktopmodules/Release/ReleaseDetails.aspx?releaseId=190" TargetMode="External" Id="R8162306f349e49e5" /><Relationship Type="http://schemas.openxmlformats.org/officeDocument/2006/relationships/hyperlink" Target="http://portal.3gpp.org/desktopmodules/Specifications/SpecificationDetails.aspx?specificationId=3418" TargetMode="External" Id="R16c338278b0a40a3" /><Relationship Type="http://schemas.openxmlformats.org/officeDocument/2006/relationships/hyperlink" Target="http://portal.3gpp.org/desktopmodules/WorkItem/WorkItemDetails.aspx?workitemId=780041" TargetMode="External" Id="Ree892c2bff0f41e1" /><Relationship Type="http://schemas.openxmlformats.org/officeDocument/2006/relationships/hyperlink" Target="http://www.3gpp.org/ftp/TSG_SA/WG5_TM/TSGS5_119/Docs/S5-183197.zip" TargetMode="External" Id="R5823aa249619460c" /><Relationship Type="http://schemas.openxmlformats.org/officeDocument/2006/relationships/hyperlink" Target="http://webapp.etsi.org/teldir/ListPersDetails.asp?PersId=34325" TargetMode="External" Id="R229b4f5b3816445c" /><Relationship Type="http://schemas.openxmlformats.org/officeDocument/2006/relationships/hyperlink" Target="http://portal.3gpp.org/desktopmodules/Release/ReleaseDetails.aspx?releaseId=190" TargetMode="External" Id="R740e85c4015f4d3c" /><Relationship Type="http://schemas.openxmlformats.org/officeDocument/2006/relationships/hyperlink" Target="http://portal.3gpp.org/desktopmodules/Specifications/SpecificationDetails.aspx?specificationId=3419" TargetMode="External" Id="R69fbb7d87f384554" /><Relationship Type="http://schemas.openxmlformats.org/officeDocument/2006/relationships/hyperlink" Target="http://portal.3gpp.org/desktopmodules/WorkItem/WorkItemDetails.aspx?workitemId=780041" TargetMode="External" Id="R6c556fd3f1d343ac" /><Relationship Type="http://schemas.openxmlformats.org/officeDocument/2006/relationships/hyperlink" Target="http://www.3gpp.org/ftp/TSG_SA/WG5_TM/TSGS5_119/Docs/S5-183198.zip" TargetMode="External" Id="R5354fff264514ea7" /><Relationship Type="http://schemas.openxmlformats.org/officeDocument/2006/relationships/hyperlink" Target="http://webapp.etsi.org/teldir/ListPersDetails.asp?PersId=34325" TargetMode="External" Id="R1b54078ecbe8428d" /><Relationship Type="http://schemas.openxmlformats.org/officeDocument/2006/relationships/hyperlink" Target="http://portal.3gpp.org/ngppapp/CreateTdoc.aspx?mode=view&amp;contributionId=906081" TargetMode="External" Id="R07649489433d4af7" /><Relationship Type="http://schemas.openxmlformats.org/officeDocument/2006/relationships/hyperlink" Target="http://portal.3gpp.org/desktopmodules/Release/ReleaseDetails.aspx?releaseId=190" TargetMode="External" Id="R2e0bc7dbd5aa430f" /><Relationship Type="http://schemas.openxmlformats.org/officeDocument/2006/relationships/hyperlink" Target="http://portal.3gpp.org/desktopmodules/WorkItem/WorkItemDetails.aspx?workitemId=780041" TargetMode="External" Id="Rb0816c3b91ca4e11" /><Relationship Type="http://schemas.openxmlformats.org/officeDocument/2006/relationships/hyperlink" Target="http://www.3gpp.org/ftp/TSG_SA/WG5_TM/TSGS5_119/Docs/S5-183199.zip" TargetMode="External" Id="Rfc19868d4e8c4c62" /><Relationship Type="http://schemas.openxmlformats.org/officeDocument/2006/relationships/hyperlink" Target="http://webapp.etsi.org/teldir/ListPersDetails.asp?PersId=73206" TargetMode="External" Id="Rf8ce22cdd2c44435" /><Relationship Type="http://schemas.openxmlformats.org/officeDocument/2006/relationships/hyperlink" Target="http://portal.3gpp.org/desktopmodules/Release/ReleaseDetails.aspx?releaseId=190" TargetMode="External" Id="R982f2f22e3034062" /><Relationship Type="http://schemas.openxmlformats.org/officeDocument/2006/relationships/hyperlink" Target="http://portal.3gpp.org/desktopmodules/WorkItem/WorkItemDetails.aspx?workitemId=780037" TargetMode="External" Id="R163f706b9bd6439d" /><Relationship Type="http://schemas.openxmlformats.org/officeDocument/2006/relationships/hyperlink" Target="http://www.3gpp.org/ftp/TSG_SA/WG5_TM/TSGS5_119/Docs/S5-183200.zip" TargetMode="External" Id="Rd85a10fd1bf3415f" /><Relationship Type="http://schemas.openxmlformats.org/officeDocument/2006/relationships/hyperlink" Target="http://webapp.etsi.org/teldir/ListPersDetails.asp?PersId=23029" TargetMode="External" Id="R0d7cc22150cc47d8" /><Relationship Type="http://schemas.openxmlformats.org/officeDocument/2006/relationships/hyperlink" Target="http://portal.3gpp.org/ngppapp/CreateTdoc.aspx?mode=view&amp;contributionId=906102" TargetMode="External" Id="R9290608ca3314184" /><Relationship Type="http://schemas.openxmlformats.org/officeDocument/2006/relationships/hyperlink" Target="http://portal.3gpp.org/desktopmodules/Release/ReleaseDetails.aspx?releaseId=190" TargetMode="External" Id="Raf2858c496da4b81" /><Relationship Type="http://schemas.openxmlformats.org/officeDocument/2006/relationships/hyperlink" Target="http://portal.3gpp.org/desktopmodules/Specifications/SpecificationDetails.aspx?specificationId=2935" TargetMode="External" Id="Rba3e0e8bd03641f5" /><Relationship Type="http://schemas.openxmlformats.org/officeDocument/2006/relationships/hyperlink" Target="http://portal.3gpp.org/desktopmodules/WorkItem/WorkItemDetails.aspx?workitemId=780039" TargetMode="External" Id="R58b3b190fb904419" /><Relationship Type="http://schemas.openxmlformats.org/officeDocument/2006/relationships/hyperlink" Target="http://www.3gpp.org/ftp/TSG_SA/WG5_TM/TSGS5_119/Docs/S5-183201.zip" TargetMode="External" Id="R5824bb1a8cb3433f" /><Relationship Type="http://schemas.openxmlformats.org/officeDocument/2006/relationships/hyperlink" Target="http://webapp.etsi.org/teldir/ListPersDetails.asp?PersId=23029" TargetMode="External" Id="R970a14255ea047ab" /><Relationship Type="http://schemas.openxmlformats.org/officeDocument/2006/relationships/hyperlink" Target="http://portal.3gpp.org/ngppapp/CreateTdoc.aspx?mode=view&amp;contributionId=906106" TargetMode="External" Id="Rb431e0ce157c4486" /><Relationship Type="http://schemas.openxmlformats.org/officeDocument/2006/relationships/hyperlink" Target="http://portal.3gpp.org/desktopmodules/Release/ReleaseDetails.aspx?releaseId=190" TargetMode="External" Id="R66d1703c0fcc42da" /><Relationship Type="http://schemas.openxmlformats.org/officeDocument/2006/relationships/hyperlink" Target="http://portal.3gpp.org/desktopmodules/Specifications/SpecificationDetails.aspx?specificationId=2935" TargetMode="External" Id="Rbd7d041f176047ca" /><Relationship Type="http://schemas.openxmlformats.org/officeDocument/2006/relationships/hyperlink" Target="http://portal.3gpp.org/desktopmodules/WorkItem/WorkItemDetails.aspx?workitemId=780039" TargetMode="External" Id="R84935734d37744a5" /><Relationship Type="http://schemas.openxmlformats.org/officeDocument/2006/relationships/hyperlink" Target="http://www.3gpp.org/ftp/TSG_SA/WG5_TM/TSGS5_119/Docs/S5-183202.zip" TargetMode="External" Id="Rdc85fb89d1ff4658" /><Relationship Type="http://schemas.openxmlformats.org/officeDocument/2006/relationships/hyperlink" Target="http://webapp.etsi.org/teldir/ListPersDetails.asp?PersId=76345" TargetMode="External" Id="R3729609d039948ac" /><Relationship Type="http://schemas.openxmlformats.org/officeDocument/2006/relationships/hyperlink" Target="http://portal.3gpp.org/desktopmodules/Release/ReleaseDetails.aspx?releaseId=190" TargetMode="External" Id="R5358515006d04b76" /><Relationship Type="http://schemas.openxmlformats.org/officeDocument/2006/relationships/hyperlink" Target="http://portal.3gpp.org/desktopmodules/Specifications/SpecificationDetails.aspx?specificationId=3413" TargetMode="External" Id="R6b2ad8b2712f4f6b" /><Relationship Type="http://schemas.openxmlformats.org/officeDocument/2006/relationships/hyperlink" Target="http://portal.3gpp.org/desktopmodules/WorkItem/WorkItemDetails.aspx?workitemId=780038" TargetMode="External" Id="Rbb3776f865ec4612" /><Relationship Type="http://schemas.openxmlformats.org/officeDocument/2006/relationships/hyperlink" Target="http://www.3gpp.org/ftp/TSG_SA/WG5_TM/TSGS5_119/Docs/S5-183203.zip" TargetMode="External" Id="R23fc8e09b9c943fc" /><Relationship Type="http://schemas.openxmlformats.org/officeDocument/2006/relationships/hyperlink" Target="http://webapp.etsi.org/teldir/ListPersDetails.asp?PersId=47584" TargetMode="External" Id="R2f73ecc862ca4f28" /><Relationship Type="http://schemas.openxmlformats.org/officeDocument/2006/relationships/hyperlink" Target="http://portal.3gpp.org/desktopmodules/Release/ReleaseDetails.aspx?releaseId=190" TargetMode="External" Id="R67a397ddbdf7418e" /><Relationship Type="http://schemas.openxmlformats.org/officeDocument/2006/relationships/hyperlink" Target="http://portal.3gpp.org/desktopmodules/Specifications/SpecificationDetails.aspx?specificationId=3410" TargetMode="External" Id="R084a55ffcf8a4363" /><Relationship Type="http://schemas.openxmlformats.org/officeDocument/2006/relationships/hyperlink" Target="http://portal.3gpp.org/desktopmodules/WorkItem/WorkItemDetails.aspx?workitemId=780035" TargetMode="External" Id="R7083b2243e7c463c" /><Relationship Type="http://schemas.openxmlformats.org/officeDocument/2006/relationships/hyperlink" Target="http://www.3gpp.org/ftp/TSG_SA/WG5_TM/TSGS5_119/Docs/S5-183204.zip" TargetMode="External" Id="R19c4df89cf8e4054" /><Relationship Type="http://schemas.openxmlformats.org/officeDocument/2006/relationships/hyperlink" Target="http://webapp.etsi.org/teldir/ListPersDetails.asp?PersId=76345" TargetMode="External" Id="Rafe93e3519a14e3c" /><Relationship Type="http://schemas.openxmlformats.org/officeDocument/2006/relationships/hyperlink" Target="http://portal.3gpp.org/ngppapp/CreateTdoc.aspx?mode=view&amp;contributionId=906092" TargetMode="External" Id="R478e98656d8b4883" /><Relationship Type="http://schemas.openxmlformats.org/officeDocument/2006/relationships/hyperlink" Target="http://portal.3gpp.org/desktopmodules/Release/ReleaseDetails.aspx?releaseId=190" TargetMode="External" Id="R8372449a126644c2" /><Relationship Type="http://schemas.openxmlformats.org/officeDocument/2006/relationships/hyperlink" Target="http://portal.3gpp.org/desktopmodules/Specifications/SpecificationDetails.aspx?specificationId=3413" TargetMode="External" Id="Rbc54190410b14b76" /><Relationship Type="http://schemas.openxmlformats.org/officeDocument/2006/relationships/hyperlink" Target="http://portal.3gpp.org/desktopmodules/WorkItem/WorkItemDetails.aspx?workitemId=780038" TargetMode="External" Id="R84df9491285348ef" /><Relationship Type="http://schemas.openxmlformats.org/officeDocument/2006/relationships/hyperlink" Target="http://www.3gpp.org/ftp/TSG_SA/WG5_TM/TSGS5_119/Docs/S5-183205.zip" TargetMode="External" Id="R56b2a492244f45af" /><Relationship Type="http://schemas.openxmlformats.org/officeDocument/2006/relationships/hyperlink" Target="http://webapp.etsi.org/teldir/ListPersDetails.asp?PersId=47584" TargetMode="External" Id="R16cbc3ba8a34470c" /><Relationship Type="http://schemas.openxmlformats.org/officeDocument/2006/relationships/hyperlink" Target="http://portal.3gpp.org/desktopmodules/Release/ReleaseDetails.aspx?releaseId=190" TargetMode="External" Id="R5f1bb78ee3b744ab" /><Relationship Type="http://schemas.openxmlformats.org/officeDocument/2006/relationships/hyperlink" Target="http://portal.3gpp.org/desktopmodules/Specifications/SpecificationDetails.aspx?specificationId=3410" TargetMode="External" Id="R0d98a695f5d743d8" /><Relationship Type="http://schemas.openxmlformats.org/officeDocument/2006/relationships/hyperlink" Target="http://www.3gpp.org/ftp/TSG_SA/WG5_TM/TSGS5_119/Docs/S5-183206.zip" TargetMode="External" Id="R17beadd70cf24dd9" /><Relationship Type="http://schemas.openxmlformats.org/officeDocument/2006/relationships/hyperlink" Target="http://webapp.etsi.org/teldir/ListPersDetails.asp?PersId=37005" TargetMode="External" Id="R00eda910ba414b5d" /><Relationship Type="http://schemas.openxmlformats.org/officeDocument/2006/relationships/hyperlink" Target="http://portal.3gpp.org/desktopmodules/Release/ReleaseDetails.aspx?releaseId=190" TargetMode="External" Id="Rd6814da669254c52" /><Relationship Type="http://schemas.openxmlformats.org/officeDocument/2006/relationships/hyperlink" Target="http://portal.3gpp.org/desktopmodules/Specifications/SpecificationDetails.aspx?specificationId=3274" TargetMode="External" Id="R36e0775d6a374963" /><Relationship Type="http://schemas.openxmlformats.org/officeDocument/2006/relationships/hyperlink" Target="http://www.3gpp.org/ftp/TSG_SA/WG5_TM/TSGS5_119/Docs/S5-183207.zip" TargetMode="External" Id="Ra6317bb7a3f94643" /><Relationship Type="http://schemas.openxmlformats.org/officeDocument/2006/relationships/hyperlink" Target="http://webapp.etsi.org/teldir/ListPersDetails.asp?PersId=76345" TargetMode="External" Id="R9dc7f731c4f34e23" /><Relationship Type="http://schemas.openxmlformats.org/officeDocument/2006/relationships/hyperlink" Target="http://portal.3gpp.org/ngppapp/CreateTdoc.aspx?mode=view&amp;contributionId=906239" TargetMode="External" Id="R2bfbcefa7a574cac" /><Relationship Type="http://schemas.openxmlformats.org/officeDocument/2006/relationships/hyperlink" Target="http://portal.3gpp.org/desktopmodules/Release/ReleaseDetails.aspx?releaseId=190" TargetMode="External" Id="R4143144aabdf441c" /><Relationship Type="http://schemas.openxmlformats.org/officeDocument/2006/relationships/hyperlink" Target="http://portal.3gpp.org/desktopmodules/Specifications/SpecificationDetails.aspx?specificationId=3413" TargetMode="External" Id="R6b326472e5ca443c" /><Relationship Type="http://schemas.openxmlformats.org/officeDocument/2006/relationships/hyperlink" Target="http://portal.3gpp.org/desktopmodules/WorkItem/WorkItemDetails.aspx?workitemId=780038" TargetMode="External" Id="Rbdadc331824e4275" /><Relationship Type="http://schemas.openxmlformats.org/officeDocument/2006/relationships/hyperlink" Target="http://www.3gpp.org/ftp/TSG_SA/WG5_TM/TSGS5_119/Docs/S5-183208.zip" TargetMode="External" Id="Re3b9602f259f4d06" /><Relationship Type="http://schemas.openxmlformats.org/officeDocument/2006/relationships/hyperlink" Target="http://webapp.etsi.org/teldir/ListPersDetails.asp?PersId=47584" TargetMode="External" Id="R785ec8e773c44874" /><Relationship Type="http://schemas.openxmlformats.org/officeDocument/2006/relationships/hyperlink" Target="http://portal.3gpp.org/ngppapp/CreateTdoc.aspx?mode=view&amp;contributionId=906015" TargetMode="External" Id="R98e4282e02c54a1d" /><Relationship Type="http://schemas.openxmlformats.org/officeDocument/2006/relationships/hyperlink" Target="http://portal.3gpp.org/desktopmodules/Release/ReleaseDetails.aspx?releaseId=190" TargetMode="External" Id="R3aea91f97fa8435a" /><Relationship Type="http://schemas.openxmlformats.org/officeDocument/2006/relationships/hyperlink" Target="http://portal.3gpp.org/desktopmodules/Specifications/SpecificationDetails.aspx?specificationId=3410" TargetMode="External" Id="Rdb9ffc333f304fea" /><Relationship Type="http://schemas.openxmlformats.org/officeDocument/2006/relationships/hyperlink" Target="http://portal.3gpp.org/desktopmodules/WorkItem/WorkItemDetails.aspx?workitemId=780035" TargetMode="External" Id="Rf96e30eced9e499b" /><Relationship Type="http://schemas.openxmlformats.org/officeDocument/2006/relationships/hyperlink" Target="http://www.3gpp.org/ftp/TSG_SA/WG5_TM/TSGS5_119/Docs/S5-183209.zip" TargetMode="External" Id="Ra677088b499b43eb" /><Relationship Type="http://schemas.openxmlformats.org/officeDocument/2006/relationships/hyperlink" Target="http://webapp.etsi.org/teldir/ListPersDetails.asp?PersId=76345" TargetMode="External" Id="R2967eea4776240e4" /><Relationship Type="http://schemas.openxmlformats.org/officeDocument/2006/relationships/hyperlink" Target="http://portal.3gpp.org/ngppapp/CreateTdoc.aspx?mode=view&amp;contributionId=906226" TargetMode="External" Id="Re8058e56ef3348df" /><Relationship Type="http://schemas.openxmlformats.org/officeDocument/2006/relationships/hyperlink" Target="http://portal.3gpp.org/desktopmodules/Release/ReleaseDetails.aspx?releaseId=190" TargetMode="External" Id="R96fef1a734614115" /><Relationship Type="http://schemas.openxmlformats.org/officeDocument/2006/relationships/hyperlink" Target="http://portal.3gpp.org/desktopmodules/Specifications/SpecificationDetails.aspx?specificationId=3413" TargetMode="External" Id="R238f4649979e4811" /><Relationship Type="http://schemas.openxmlformats.org/officeDocument/2006/relationships/hyperlink" Target="http://portal.3gpp.org/desktopmodules/WorkItem/WorkItemDetails.aspx?workitemId=780038" TargetMode="External" Id="R34c2ac3fbac347ed" /><Relationship Type="http://schemas.openxmlformats.org/officeDocument/2006/relationships/hyperlink" Target="http://www.3gpp.org/ftp/TSG_SA/WG5_TM/TSGS5_119/Docs/S5-183210.zip" TargetMode="External" Id="Rd61b9a1ba8dc42d6" /><Relationship Type="http://schemas.openxmlformats.org/officeDocument/2006/relationships/hyperlink" Target="http://webapp.etsi.org/teldir/ListPersDetails.asp?PersId=37005" TargetMode="External" Id="R472c911894464865" /><Relationship Type="http://schemas.openxmlformats.org/officeDocument/2006/relationships/hyperlink" Target="http://portal.3gpp.org/ngppapp/CreateTdoc.aspx?mode=view&amp;contributionId=906256" TargetMode="External" Id="Rbe033eed1aa84f8e" /><Relationship Type="http://schemas.openxmlformats.org/officeDocument/2006/relationships/hyperlink" Target="http://portal.3gpp.org/desktopmodules/Release/ReleaseDetails.aspx?releaseId=190" TargetMode="External" Id="Re5154351d9064a26" /><Relationship Type="http://schemas.openxmlformats.org/officeDocument/2006/relationships/hyperlink" Target="http://portal.3gpp.org/desktopmodules/WorkItem/WorkItemDetails.aspx?workitemId=760065" TargetMode="External" Id="R08ae69099af74497" /><Relationship Type="http://schemas.openxmlformats.org/officeDocument/2006/relationships/hyperlink" Target="http://www.3gpp.org/ftp/TSG_SA/WG5_TM/TSGS5_119/Docs/S5-183211.zip" TargetMode="External" Id="R985e741f4f2647da" /><Relationship Type="http://schemas.openxmlformats.org/officeDocument/2006/relationships/hyperlink" Target="http://webapp.etsi.org/teldir/ListPersDetails.asp?PersId=76345" TargetMode="External" Id="R1b68b6f446924a79" /><Relationship Type="http://schemas.openxmlformats.org/officeDocument/2006/relationships/hyperlink" Target="http://portal.3gpp.org/ngppapp/CreateTdoc.aspx?mode=view&amp;contributionId=906201" TargetMode="External" Id="Rcc8d7ee339404868" /><Relationship Type="http://schemas.openxmlformats.org/officeDocument/2006/relationships/hyperlink" Target="http://portal.3gpp.org/desktopmodules/Release/ReleaseDetails.aspx?releaseId=190" TargetMode="External" Id="Rf7049ab135fb46d9" /><Relationship Type="http://schemas.openxmlformats.org/officeDocument/2006/relationships/hyperlink" Target="http://portal.3gpp.org/desktopmodules/Specifications/SpecificationDetails.aspx?specificationId=3413" TargetMode="External" Id="Reff4a7180c8d4bf7" /><Relationship Type="http://schemas.openxmlformats.org/officeDocument/2006/relationships/hyperlink" Target="http://portal.3gpp.org/desktopmodules/WorkItem/WorkItemDetails.aspx?workitemId=780038" TargetMode="External" Id="Re965f8965f1f48b2" /><Relationship Type="http://schemas.openxmlformats.org/officeDocument/2006/relationships/hyperlink" Target="http://www.3gpp.org/ftp/TSG_SA/WG5_TM/TSGS5_119/Docs/S5-183212.zip" TargetMode="External" Id="R943b812883ab459a" /><Relationship Type="http://schemas.openxmlformats.org/officeDocument/2006/relationships/hyperlink" Target="http://webapp.etsi.org/teldir/ListPersDetails.asp?PersId=76345" TargetMode="External" Id="Rb174e0d98eb3495d" /><Relationship Type="http://schemas.openxmlformats.org/officeDocument/2006/relationships/hyperlink" Target="http://portal.3gpp.org/desktopmodules/Release/ReleaseDetails.aspx?releaseId=190" TargetMode="External" Id="Rba3a5721650e4676" /><Relationship Type="http://schemas.openxmlformats.org/officeDocument/2006/relationships/hyperlink" Target="http://portal.3gpp.org/desktopmodules/Specifications/SpecificationDetails.aspx?specificationId=3400" TargetMode="External" Id="Rf1ad8b9b41274572" /><Relationship Type="http://schemas.openxmlformats.org/officeDocument/2006/relationships/hyperlink" Target="http://portal.3gpp.org/desktopmodules/WorkItem/WorkItemDetails.aspx?workitemId=780037" TargetMode="External" Id="Rf3f1837839284c1c" /><Relationship Type="http://schemas.openxmlformats.org/officeDocument/2006/relationships/hyperlink" Target="http://www.3gpp.org/ftp/TSG_SA/WG5_TM/TSGS5_119/Docs/S5-183213.zip" TargetMode="External" Id="R6614ae1e3bfa406d" /><Relationship Type="http://schemas.openxmlformats.org/officeDocument/2006/relationships/hyperlink" Target="http://webapp.etsi.org/teldir/ListPersDetails.asp?PersId=76345" TargetMode="External" Id="Rd5fa36a7befd4d1a" /><Relationship Type="http://schemas.openxmlformats.org/officeDocument/2006/relationships/hyperlink" Target="http://portal.3gpp.org/desktopmodules/Release/ReleaseDetails.aspx?releaseId=190" TargetMode="External" Id="R88d11242abaa464d" /><Relationship Type="http://schemas.openxmlformats.org/officeDocument/2006/relationships/hyperlink" Target="http://portal.3gpp.org/desktopmodules/Specifications/SpecificationDetails.aspx?specificationId=3400" TargetMode="External" Id="R4b0caa20fb4a4500" /><Relationship Type="http://schemas.openxmlformats.org/officeDocument/2006/relationships/hyperlink" Target="http://portal.3gpp.org/desktopmodules/WorkItem/WorkItemDetails.aspx?workitemId=780037" TargetMode="External" Id="Rad68cd453bbd4548" /><Relationship Type="http://schemas.openxmlformats.org/officeDocument/2006/relationships/hyperlink" Target="http://www.3gpp.org/ftp/TSG_SA/WG5_TM/TSGS5_119/Docs/S5-183214.zip" TargetMode="External" Id="Rbd21d8818d8146c9" /><Relationship Type="http://schemas.openxmlformats.org/officeDocument/2006/relationships/hyperlink" Target="http://webapp.etsi.org/teldir/ListPersDetails.asp?PersId=37005" TargetMode="External" Id="R8adde64fb59f4169" /><Relationship Type="http://schemas.openxmlformats.org/officeDocument/2006/relationships/hyperlink" Target="http://portal.3gpp.org/desktopmodules/Release/ReleaseDetails.aspx?releaseId=190" TargetMode="External" Id="Rcf46e1645d614fb9" /><Relationship Type="http://schemas.openxmlformats.org/officeDocument/2006/relationships/hyperlink" Target="http://portal.3gpp.org/desktopmodules/Specifications/SpecificationDetails.aspx?specificationId=3274" TargetMode="External" Id="Rff38a15c9dee4515" /><Relationship Type="http://schemas.openxmlformats.org/officeDocument/2006/relationships/hyperlink" Target="http://portal.3gpp.org/desktopmodules/WorkItem/WorkItemDetails.aspx?workitemId=760065" TargetMode="External" Id="Rf8210a5046014944" /><Relationship Type="http://schemas.openxmlformats.org/officeDocument/2006/relationships/hyperlink" Target="http://www.3gpp.org/ftp/TSG_SA/WG5_TM/TSGS5_119/Docs/S5-183215.zip" TargetMode="External" Id="R37c9a78cab6e4655" /><Relationship Type="http://schemas.openxmlformats.org/officeDocument/2006/relationships/hyperlink" Target="http://webapp.etsi.org/teldir/ListPersDetails.asp?PersId=76345" TargetMode="External" Id="Rf971e3979bcd4911" /><Relationship Type="http://schemas.openxmlformats.org/officeDocument/2006/relationships/hyperlink" Target="http://portal.3gpp.org/ngppapp/CreateTdoc.aspx?mode=view&amp;contributionId=906027" TargetMode="External" Id="R7ccef35e35a141e4" /><Relationship Type="http://schemas.openxmlformats.org/officeDocument/2006/relationships/hyperlink" Target="http://www.3gpp.org/ftp/TSG_SA/WG5_TM/TSGS5_119/Docs/S5-183216.zip" TargetMode="External" Id="Rf915ce8e9b0e4216" /><Relationship Type="http://schemas.openxmlformats.org/officeDocument/2006/relationships/hyperlink" Target="http://webapp.etsi.org/teldir/ListPersDetails.asp?PersId=47584" TargetMode="External" Id="R3694bba4e6844685" /><Relationship Type="http://schemas.openxmlformats.org/officeDocument/2006/relationships/hyperlink" Target="http://portal.3gpp.org/ngppapp/CreateTdoc.aspx?mode=view&amp;contributionId=906012" TargetMode="External" Id="Rb60dcf5726b14c2d" /><Relationship Type="http://schemas.openxmlformats.org/officeDocument/2006/relationships/hyperlink" Target="http://portal.3gpp.org/desktopmodules/Release/ReleaseDetails.aspx?releaseId=190" TargetMode="External" Id="Re0802df7506e43dc" /><Relationship Type="http://schemas.openxmlformats.org/officeDocument/2006/relationships/hyperlink" Target="http://portal.3gpp.org/desktopmodules/Specifications/SpecificationDetails.aspx?specificationId=3410" TargetMode="External" Id="Rc13e439206e649d3" /><Relationship Type="http://schemas.openxmlformats.org/officeDocument/2006/relationships/hyperlink" Target="http://portal.3gpp.org/desktopmodules/WorkItem/WorkItemDetails.aspx?workitemId=780035" TargetMode="External" Id="Ra37b610e9eca4586" /><Relationship Type="http://schemas.openxmlformats.org/officeDocument/2006/relationships/hyperlink" Target="http://www.3gpp.org/ftp/TSG_SA/WG5_TM/TSGS5_119/Docs/S5-183217.zip" TargetMode="External" Id="Rff27e4fb72a94f29" /><Relationship Type="http://schemas.openxmlformats.org/officeDocument/2006/relationships/hyperlink" Target="http://webapp.etsi.org/teldir/ListPersDetails.asp?PersId=47584" TargetMode="External" Id="R08ab40181e384290" /><Relationship Type="http://schemas.openxmlformats.org/officeDocument/2006/relationships/hyperlink" Target="http://portal.3gpp.org/desktopmodules/Specifications/SpecificationDetails.aspx?specificationId=3410" TargetMode="External" Id="R1038249c2fd143c7" /><Relationship Type="http://schemas.openxmlformats.org/officeDocument/2006/relationships/hyperlink" Target="http://www.3gpp.org/ftp/TSG_SA/WG5_TM/TSGS5_119/Docs/S5-183218.zip" TargetMode="External" Id="R8bdeb1f16a254a3b" /><Relationship Type="http://schemas.openxmlformats.org/officeDocument/2006/relationships/hyperlink" Target="http://webapp.etsi.org/teldir/ListPersDetails.asp?PersId=47584" TargetMode="External" Id="R1fb8a7b6fdb44b3e" /><Relationship Type="http://schemas.openxmlformats.org/officeDocument/2006/relationships/hyperlink" Target="http://portal.3gpp.org/desktopmodules/Release/ReleaseDetails.aspx?releaseId=190" TargetMode="External" Id="R8c3800b4572e49e5" /><Relationship Type="http://schemas.openxmlformats.org/officeDocument/2006/relationships/hyperlink" Target="http://portal.3gpp.org/desktopmodules/Specifications/SpecificationDetails.aspx?specificationId=3410" TargetMode="External" Id="R6b5c5ed47cb64af7" /><Relationship Type="http://schemas.openxmlformats.org/officeDocument/2006/relationships/hyperlink" Target="http://portal.3gpp.org/desktopmodules/WorkItem/WorkItemDetails.aspx?workitemId=780035" TargetMode="External" Id="Rdc088b01b1a14d8a" /><Relationship Type="http://schemas.openxmlformats.org/officeDocument/2006/relationships/hyperlink" Target="http://www.3gpp.org/ftp/TSG_SA/WG5_TM/TSGS5_119/Docs/S5-183219.zip" TargetMode="External" Id="Re04506978a5540ec" /><Relationship Type="http://schemas.openxmlformats.org/officeDocument/2006/relationships/hyperlink" Target="http://webapp.etsi.org/teldir/ListPersDetails.asp?PersId=47584" TargetMode="External" Id="R2b44475ea62d454d" /><Relationship Type="http://schemas.openxmlformats.org/officeDocument/2006/relationships/hyperlink" Target="http://portal.3gpp.org/ngppapp/CreateTdoc.aspx?mode=view&amp;contributionId=906009" TargetMode="External" Id="Rc7084e7c10b34e89" /><Relationship Type="http://schemas.openxmlformats.org/officeDocument/2006/relationships/hyperlink" Target="http://portal.3gpp.org/desktopmodules/Release/ReleaseDetails.aspx?releaseId=190" TargetMode="External" Id="R6f8bb72356ae4491" /><Relationship Type="http://schemas.openxmlformats.org/officeDocument/2006/relationships/hyperlink" Target="http://portal.3gpp.org/desktopmodules/Specifications/SpecificationDetails.aspx?specificationId=3410" TargetMode="External" Id="R716e13d3f6de4f69" /><Relationship Type="http://schemas.openxmlformats.org/officeDocument/2006/relationships/hyperlink" Target="http://portal.3gpp.org/desktopmodules/WorkItem/WorkItemDetails.aspx?workitemId=780035" TargetMode="External" Id="Re8b07a49ed72460b" /><Relationship Type="http://schemas.openxmlformats.org/officeDocument/2006/relationships/hyperlink" Target="http://www.3gpp.org/ftp/TSG_SA/WG5_TM/TSGS5_119/Docs/S5-183220.zip" TargetMode="External" Id="R1d4c4924cb0c41d7" /><Relationship Type="http://schemas.openxmlformats.org/officeDocument/2006/relationships/hyperlink" Target="http://webapp.etsi.org/teldir/ListPersDetails.asp?PersId=47584" TargetMode="External" Id="Reea87e6e7f5544cf" /><Relationship Type="http://schemas.openxmlformats.org/officeDocument/2006/relationships/hyperlink" Target="http://portal.3gpp.org/desktopmodules/Release/ReleaseDetails.aspx?releaseId=190" TargetMode="External" Id="R4d9e9e076fef4b35" /><Relationship Type="http://schemas.openxmlformats.org/officeDocument/2006/relationships/hyperlink" Target="http://portal.3gpp.org/desktopmodules/Specifications/SpecificationDetails.aspx?specificationId=3410" TargetMode="External" Id="Rdcee66c2760c4df2" /><Relationship Type="http://schemas.openxmlformats.org/officeDocument/2006/relationships/hyperlink" Target="http://portal.3gpp.org/desktopmodules/WorkItem/WorkItemDetails.aspx?workitemId=780035" TargetMode="External" Id="R7e3538700dbc4892" /><Relationship Type="http://schemas.openxmlformats.org/officeDocument/2006/relationships/hyperlink" Target="http://www.3gpp.org/ftp/TSG_SA/WG5_TM/TSGS5_119/Docs/S5-183221.zip" TargetMode="External" Id="Rf874a8fd4bdd4e91" /><Relationship Type="http://schemas.openxmlformats.org/officeDocument/2006/relationships/hyperlink" Target="http://webapp.etsi.org/teldir/ListPersDetails.asp?PersId=47584" TargetMode="External" Id="R51dfdbe1a3574d50" /><Relationship Type="http://schemas.openxmlformats.org/officeDocument/2006/relationships/hyperlink" Target="http://portal.3gpp.org/ngppapp/CreateTdoc.aspx?mode=view&amp;contributionId=906013" TargetMode="External" Id="Re20a8cc055f14546" /><Relationship Type="http://schemas.openxmlformats.org/officeDocument/2006/relationships/hyperlink" Target="http://portal.3gpp.org/desktopmodules/Release/ReleaseDetails.aspx?releaseId=190" TargetMode="External" Id="R40cefd532cac4c6d" /><Relationship Type="http://schemas.openxmlformats.org/officeDocument/2006/relationships/hyperlink" Target="http://portal.3gpp.org/desktopmodules/Specifications/SpecificationDetails.aspx?specificationId=3410" TargetMode="External" Id="R6e112e3ba4a5450f" /><Relationship Type="http://schemas.openxmlformats.org/officeDocument/2006/relationships/hyperlink" Target="http://portal.3gpp.org/desktopmodules/WorkItem/WorkItemDetails.aspx?workitemId=780035" TargetMode="External" Id="Rdc5f25f4a1b6430d" /><Relationship Type="http://schemas.openxmlformats.org/officeDocument/2006/relationships/hyperlink" Target="http://www.3gpp.org/ftp/TSG_SA/WG5_TM/TSGS5_119/Docs/S5-183222.zip" TargetMode="External" Id="R58f87e2bd4324e8b" /><Relationship Type="http://schemas.openxmlformats.org/officeDocument/2006/relationships/hyperlink" Target="http://webapp.etsi.org/teldir/ListPersDetails.asp?PersId=47584" TargetMode="External" Id="R8d43b7c993a741c7" /><Relationship Type="http://schemas.openxmlformats.org/officeDocument/2006/relationships/hyperlink" Target="http://portal.3gpp.org/ngppapp/CreateTdoc.aspx?mode=view&amp;contributionId=906014" TargetMode="External" Id="R3bb2c31ea3ea4816" /><Relationship Type="http://schemas.openxmlformats.org/officeDocument/2006/relationships/hyperlink" Target="http://portal.3gpp.org/desktopmodules/Release/ReleaseDetails.aspx?releaseId=190" TargetMode="External" Id="Re4eb9bd77adf4548" /><Relationship Type="http://schemas.openxmlformats.org/officeDocument/2006/relationships/hyperlink" Target="http://portal.3gpp.org/desktopmodules/Specifications/SpecificationDetails.aspx?specificationId=3410" TargetMode="External" Id="Rcad99cb2bb48417e" /><Relationship Type="http://schemas.openxmlformats.org/officeDocument/2006/relationships/hyperlink" Target="http://portal.3gpp.org/desktopmodules/WorkItem/WorkItemDetails.aspx?workitemId=780035" TargetMode="External" Id="R0f52763a02204ec7" /><Relationship Type="http://schemas.openxmlformats.org/officeDocument/2006/relationships/hyperlink" Target="http://www.3gpp.org/ftp/TSG_SA/WG5_TM/TSGS5_119/Docs/S5-183223.zip" TargetMode="External" Id="R9c57fd44b2024049" /><Relationship Type="http://schemas.openxmlformats.org/officeDocument/2006/relationships/hyperlink" Target="http://webapp.etsi.org/teldir/ListPersDetails.asp?PersId=32260" TargetMode="External" Id="R63d2a6cda3894ffb" /><Relationship Type="http://schemas.openxmlformats.org/officeDocument/2006/relationships/hyperlink" Target="http://portal.3gpp.org/desktopmodules/Release/ReleaseDetails.aspx?releaseId=190" TargetMode="External" Id="Re613743b21ab4f4b" /><Relationship Type="http://schemas.openxmlformats.org/officeDocument/2006/relationships/hyperlink" Target="http://portal.3gpp.org/desktopmodules/Specifications/SpecificationDetails.aspx?specificationId=3427" TargetMode="External" Id="R900a38ef14b94e39" /><Relationship Type="http://schemas.openxmlformats.org/officeDocument/2006/relationships/hyperlink" Target="http://portal.3gpp.org/desktopmodules/WorkItem/WorkItemDetails.aspx?workitemId=760065" TargetMode="External" Id="Ref8a28ca86ab4d1a" /><Relationship Type="http://schemas.openxmlformats.org/officeDocument/2006/relationships/hyperlink" Target="http://www.3gpp.org/ftp/TSG_SA/WG5_TM/TSGS5_119/Docs/S5-183224.zip" TargetMode="External" Id="R6a1ffe2e235a4bf5" /><Relationship Type="http://schemas.openxmlformats.org/officeDocument/2006/relationships/hyperlink" Target="http://webapp.etsi.org/teldir/ListPersDetails.asp?PersId=32260" TargetMode="External" Id="Rdb030f41737f429e" /><Relationship Type="http://schemas.openxmlformats.org/officeDocument/2006/relationships/hyperlink" Target="http://portal.3gpp.org/desktopmodules/Release/ReleaseDetails.aspx?releaseId=190" TargetMode="External" Id="R7b7ccd76ab344efc" /><Relationship Type="http://schemas.openxmlformats.org/officeDocument/2006/relationships/hyperlink" Target="http://portal.3gpp.org/desktopmodules/Specifications/SpecificationDetails.aspx?specificationId=3427" TargetMode="External" Id="R8ce903c01bcd4960" /><Relationship Type="http://schemas.openxmlformats.org/officeDocument/2006/relationships/hyperlink" Target="http://portal.3gpp.org/desktopmodules/WorkItem/WorkItemDetails.aspx?workitemId=760065" TargetMode="External" Id="R465ea337b9764d94" /><Relationship Type="http://schemas.openxmlformats.org/officeDocument/2006/relationships/hyperlink" Target="http://www.3gpp.org/ftp/TSG_SA/WG5_TM/TSGS5_119/Docs/S5-183225.zip" TargetMode="External" Id="Rc7f9a39f67734c27" /><Relationship Type="http://schemas.openxmlformats.org/officeDocument/2006/relationships/hyperlink" Target="http://webapp.etsi.org/teldir/ListPersDetails.asp?PersId=47584" TargetMode="External" Id="R81bd3c86898243e6" /><Relationship Type="http://schemas.openxmlformats.org/officeDocument/2006/relationships/hyperlink" Target="http://portal.3gpp.org/ngppapp/CreateTdoc.aspx?mode=view&amp;contributionId=906020" TargetMode="External" Id="R3efb12f5926846ca" /><Relationship Type="http://schemas.openxmlformats.org/officeDocument/2006/relationships/hyperlink" Target="http://portal.3gpp.org/desktopmodules/Release/ReleaseDetails.aspx?releaseId=190" TargetMode="External" Id="Ra72b96bf9e1349a9" /><Relationship Type="http://schemas.openxmlformats.org/officeDocument/2006/relationships/hyperlink" Target="http://portal.3gpp.org/desktopmodules/Specifications/SpecificationDetails.aspx?specificationId=3410" TargetMode="External" Id="R3089cd9a098e4ae6" /><Relationship Type="http://schemas.openxmlformats.org/officeDocument/2006/relationships/hyperlink" Target="http://portal.3gpp.org/desktopmodules/WorkItem/WorkItemDetails.aspx?workitemId=780035" TargetMode="External" Id="Rc20a51f1cf36403b" /><Relationship Type="http://schemas.openxmlformats.org/officeDocument/2006/relationships/hyperlink" Target="http://www.3gpp.org/ftp/TSG_SA/WG5_TM/TSGS5_119/Docs/S5-183226.zip" TargetMode="External" Id="Rf4ff8831ad384f85" /><Relationship Type="http://schemas.openxmlformats.org/officeDocument/2006/relationships/hyperlink" Target="http://webapp.etsi.org/teldir/ListPersDetails.asp?PersId=47584" TargetMode="External" Id="R94ad5b8ec53d4f1b" /><Relationship Type="http://schemas.openxmlformats.org/officeDocument/2006/relationships/hyperlink" Target="http://portal.3gpp.org/desktopmodules/Release/ReleaseDetails.aspx?releaseId=190" TargetMode="External" Id="R95638939689b4001" /><Relationship Type="http://schemas.openxmlformats.org/officeDocument/2006/relationships/hyperlink" Target="http://portal.3gpp.org/desktopmodules/Specifications/SpecificationDetails.aspx?specificationId=3410" TargetMode="External" Id="R2e9cb1aa77bc4ade" /><Relationship Type="http://schemas.openxmlformats.org/officeDocument/2006/relationships/hyperlink" Target="http://portal.3gpp.org/desktopmodules/WorkItem/WorkItemDetails.aspx?workitemId=780035" TargetMode="External" Id="R42f874cb5da941b9" /><Relationship Type="http://schemas.openxmlformats.org/officeDocument/2006/relationships/hyperlink" Target="http://www.3gpp.org/ftp/TSG_SA/WG5_TM/TSGS5_119/Docs/S5-183227.zip" TargetMode="External" Id="R017c195743024542" /><Relationship Type="http://schemas.openxmlformats.org/officeDocument/2006/relationships/hyperlink" Target="http://webapp.etsi.org/teldir/ListPersDetails.asp?PersId=47584" TargetMode="External" Id="Rf23b03d777f24325" /><Relationship Type="http://schemas.openxmlformats.org/officeDocument/2006/relationships/hyperlink" Target="http://portal.3gpp.org/ngppapp/CreateTdoc.aspx?mode=view&amp;contributionId=906018" TargetMode="External" Id="R35406cbc8c7d4a36" /><Relationship Type="http://schemas.openxmlformats.org/officeDocument/2006/relationships/hyperlink" Target="http://portal.3gpp.org/desktopmodules/Release/ReleaseDetails.aspx?releaseId=190" TargetMode="External" Id="R900a77a2bc3f4642" /><Relationship Type="http://schemas.openxmlformats.org/officeDocument/2006/relationships/hyperlink" Target="http://portal.3gpp.org/desktopmodules/Specifications/SpecificationDetails.aspx?specificationId=3410" TargetMode="External" Id="R4ee6c8a3d64441df" /><Relationship Type="http://schemas.openxmlformats.org/officeDocument/2006/relationships/hyperlink" Target="http://portal.3gpp.org/desktopmodules/WorkItem/WorkItemDetails.aspx?workitemId=780035" TargetMode="External" Id="Re2c1c6d246dd4387" /><Relationship Type="http://schemas.openxmlformats.org/officeDocument/2006/relationships/hyperlink" Target="http://www.3gpp.org/ftp/TSG_SA/WG5_TM/TSGS5_119/Docs/S5-183228.zip" TargetMode="External" Id="R8819683d817f4015" /><Relationship Type="http://schemas.openxmlformats.org/officeDocument/2006/relationships/hyperlink" Target="http://webapp.etsi.org/teldir/ListPersDetails.asp?PersId=47584" TargetMode="External" Id="Rfe19e643ef704ffd" /><Relationship Type="http://schemas.openxmlformats.org/officeDocument/2006/relationships/hyperlink" Target="http://portal.3gpp.org/ngppapp/CreateTdoc.aspx?mode=view&amp;contributionId=906131" TargetMode="External" Id="Rc7d0dd3735354d0d" /><Relationship Type="http://schemas.openxmlformats.org/officeDocument/2006/relationships/hyperlink" Target="http://portal.3gpp.org/desktopmodules/Release/ReleaseDetails.aspx?releaseId=190" TargetMode="External" Id="R2adc1f22d1654cd1" /><Relationship Type="http://schemas.openxmlformats.org/officeDocument/2006/relationships/hyperlink" Target="http://portal.3gpp.org/desktopmodules/Specifications/SpecificationDetails.aspx?specificationId=3398" TargetMode="External" Id="R3a1862fa553f4b6f" /><Relationship Type="http://schemas.openxmlformats.org/officeDocument/2006/relationships/hyperlink" Target="http://portal.3gpp.org/desktopmodules/WorkItem/WorkItemDetails.aspx?workitemId=780034" TargetMode="External" Id="R96f619b1b0204a3d" /><Relationship Type="http://schemas.openxmlformats.org/officeDocument/2006/relationships/hyperlink" Target="http://www.3gpp.org/ftp/TSG_SA/WG5_TM/TSGS5_119/Docs/S5-183229.zip" TargetMode="External" Id="Rb4a35a7deb114193" /><Relationship Type="http://schemas.openxmlformats.org/officeDocument/2006/relationships/hyperlink" Target="http://webapp.etsi.org/teldir/ListPersDetails.asp?PersId=47584" TargetMode="External" Id="R60948d6da7ac423d" /><Relationship Type="http://schemas.openxmlformats.org/officeDocument/2006/relationships/hyperlink" Target="http://portal.3gpp.org/desktopmodules/Release/ReleaseDetails.aspx?releaseId=190" TargetMode="External" Id="Rc7b8b425fab349aa" /><Relationship Type="http://schemas.openxmlformats.org/officeDocument/2006/relationships/hyperlink" Target="http://portal.3gpp.org/desktopmodules/Specifications/SpecificationDetails.aspx?specificationId=3398" TargetMode="External" Id="R168172bd9127486f" /><Relationship Type="http://schemas.openxmlformats.org/officeDocument/2006/relationships/hyperlink" Target="http://portal.3gpp.org/desktopmodules/WorkItem/WorkItemDetails.aspx?workitemId=780034" TargetMode="External" Id="Rf1d647ee4d444430" /><Relationship Type="http://schemas.openxmlformats.org/officeDocument/2006/relationships/hyperlink" Target="http://www.3gpp.org/ftp/TSG_SA/WG5_TM/TSGS5_119/Docs/S5-183230.zip" TargetMode="External" Id="R6a9f793030d040c9" /><Relationship Type="http://schemas.openxmlformats.org/officeDocument/2006/relationships/hyperlink" Target="http://webapp.etsi.org/teldir/ListPersDetails.asp?PersId=47584" TargetMode="External" Id="R4e6fb55d041b4d55" /><Relationship Type="http://schemas.openxmlformats.org/officeDocument/2006/relationships/hyperlink" Target="http://portal.3gpp.org/desktopmodules/Release/ReleaseDetails.aspx?releaseId=190" TargetMode="External" Id="R0b639d55c9804353" /><Relationship Type="http://schemas.openxmlformats.org/officeDocument/2006/relationships/hyperlink" Target="http://portal.3gpp.org/desktopmodules/Specifications/SpecificationDetails.aspx?specificationId=3398" TargetMode="External" Id="Rc43fa5f614194308" /><Relationship Type="http://schemas.openxmlformats.org/officeDocument/2006/relationships/hyperlink" Target="http://portal.3gpp.org/desktopmodules/WorkItem/WorkItemDetails.aspx?workitemId=780034" TargetMode="External" Id="R7211ed3a12ed489d" /><Relationship Type="http://schemas.openxmlformats.org/officeDocument/2006/relationships/hyperlink" Target="http://www.3gpp.org/ftp/TSG_SA/WG5_TM/TSGS5_119/Docs/S5-183231.zip" TargetMode="External" Id="R4f9413a8be194ebf" /><Relationship Type="http://schemas.openxmlformats.org/officeDocument/2006/relationships/hyperlink" Target="http://webapp.etsi.org/teldir/ListPersDetails.asp?PersId=47584" TargetMode="External" Id="R73f6c838542648ee" /><Relationship Type="http://schemas.openxmlformats.org/officeDocument/2006/relationships/hyperlink" Target="http://portal.3gpp.org/ngppapp/CreateTdoc.aspx?mode=view&amp;contributionId=906132" TargetMode="External" Id="R7a11a531bb92441a" /><Relationship Type="http://schemas.openxmlformats.org/officeDocument/2006/relationships/hyperlink" Target="http://portal.3gpp.org/desktopmodules/Release/ReleaseDetails.aspx?releaseId=190" TargetMode="External" Id="Rf28e3ce5893742fe" /><Relationship Type="http://schemas.openxmlformats.org/officeDocument/2006/relationships/hyperlink" Target="http://portal.3gpp.org/desktopmodules/Specifications/SpecificationDetails.aspx?specificationId=3398" TargetMode="External" Id="Ra3ddb24224cd41c5" /><Relationship Type="http://schemas.openxmlformats.org/officeDocument/2006/relationships/hyperlink" Target="http://portal.3gpp.org/desktopmodules/WorkItem/WorkItemDetails.aspx?workitemId=780034" TargetMode="External" Id="Rb381266e6c1742f0" /><Relationship Type="http://schemas.openxmlformats.org/officeDocument/2006/relationships/hyperlink" Target="http://www.3gpp.org/ftp/TSG_SA/WG5_TM/TSGS5_119/Docs/S5-183232.zip" TargetMode="External" Id="Rbc10b2fd40934e74" /><Relationship Type="http://schemas.openxmlformats.org/officeDocument/2006/relationships/hyperlink" Target="http://webapp.etsi.org/teldir/ListPersDetails.asp?PersId=47584" TargetMode="External" Id="Rcf65618f021e4880" /><Relationship Type="http://schemas.openxmlformats.org/officeDocument/2006/relationships/hyperlink" Target="http://portal.3gpp.org/ngppapp/CreateTdoc.aspx?mode=view&amp;contributionId=906122" TargetMode="External" Id="R3f129d322b394b13" /><Relationship Type="http://schemas.openxmlformats.org/officeDocument/2006/relationships/hyperlink" Target="http://portal.3gpp.org/desktopmodules/Release/ReleaseDetails.aspx?releaseId=190" TargetMode="External" Id="Rdb32580a915b401f" /><Relationship Type="http://schemas.openxmlformats.org/officeDocument/2006/relationships/hyperlink" Target="http://portal.3gpp.org/desktopmodules/Specifications/SpecificationDetails.aspx?specificationId=3397" TargetMode="External" Id="Rbdb0ef7b780b4b33" /><Relationship Type="http://schemas.openxmlformats.org/officeDocument/2006/relationships/hyperlink" Target="http://portal.3gpp.org/desktopmodules/WorkItem/WorkItemDetails.aspx?workitemId=780034" TargetMode="External" Id="Ra22f2221958243e9" /><Relationship Type="http://schemas.openxmlformats.org/officeDocument/2006/relationships/hyperlink" Target="http://www.3gpp.org/ftp/TSG_SA/WG5_TM/TSGS5_119/Docs/S5-183233.zip" TargetMode="External" Id="R42e185f612ad4ddc" /><Relationship Type="http://schemas.openxmlformats.org/officeDocument/2006/relationships/hyperlink" Target="http://webapp.etsi.org/teldir/ListPersDetails.asp?PersId=47584" TargetMode="External" Id="R4de25aa89f6846d7" /><Relationship Type="http://schemas.openxmlformats.org/officeDocument/2006/relationships/hyperlink" Target="http://portal.3gpp.org/desktopmodules/Release/ReleaseDetails.aspx?releaseId=190" TargetMode="External" Id="R669e88cef7764f8b" /><Relationship Type="http://schemas.openxmlformats.org/officeDocument/2006/relationships/hyperlink" Target="http://portal.3gpp.org/desktopmodules/Specifications/SpecificationDetails.aspx?specificationId=3397" TargetMode="External" Id="Ra7cbd585fe974e43" /><Relationship Type="http://schemas.openxmlformats.org/officeDocument/2006/relationships/hyperlink" Target="http://portal.3gpp.org/desktopmodules/WorkItem/WorkItemDetails.aspx?workitemId=780034" TargetMode="External" Id="R33d0d47e1bd941c3" /><Relationship Type="http://schemas.openxmlformats.org/officeDocument/2006/relationships/hyperlink" Target="http://www.3gpp.org/ftp/TSG_SA/WG5_TM/TSGS5_119/Docs/S5-183234.zip" TargetMode="External" Id="Re55b4145a40747a4" /><Relationship Type="http://schemas.openxmlformats.org/officeDocument/2006/relationships/hyperlink" Target="http://webapp.etsi.org/teldir/ListPersDetails.asp?PersId=47584" TargetMode="External" Id="R6ce8503e95084fc7" /><Relationship Type="http://schemas.openxmlformats.org/officeDocument/2006/relationships/hyperlink" Target="http://portal.3gpp.org/ngppapp/CreateTdoc.aspx?mode=view&amp;contributionId=906123" TargetMode="External" Id="R6aab0b68f2834625" /><Relationship Type="http://schemas.openxmlformats.org/officeDocument/2006/relationships/hyperlink" Target="http://portal.3gpp.org/desktopmodules/Release/ReleaseDetails.aspx?releaseId=190" TargetMode="External" Id="R05f1dd8a49644d40" /><Relationship Type="http://schemas.openxmlformats.org/officeDocument/2006/relationships/hyperlink" Target="http://portal.3gpp.org/desktopmodules/Specifications/SpecificationDetails.aspx?specificationId=3397" TargetMode="External" Id="Ref3abd70054a47a0" /><Relationship Type="http://schemas.openxmlformats.org/officeDocument/2006/relationships/hyperlink" Target="http://portal.3gpp.org/desktopmodules/WorkItem/WorkItemDetails.aspx?workitemId=780034" TargetMode="External" Id="Rd292d1f9040544fa" /><Relationship Type="http://schemas.openxmlformats.org/officeDocument/2006/relationships/hyperlink" Target="http://www.3gpp.org/ftp/TSG_SA/WG5_TM/TSGS5_119/Docs/S5-183235.zip" TargetMode="External" Id="R2a242d7de9264f61" /><Relationship Type="http://schemas.openxmlformats.org/officeDocument/2006/relationships/hyperlink" Target="http://webapp.etsi.org/teldir/ListPersDetails.asp?PersId=47584" TargetMode="External" Id="R1bbf546eeb7a47bf" /><Relationship Type="http://schemas.openxmlformats.org/officeDocument/2006/relationships/hyperlink" Target="http://portal.3gpp.org/ngppapp/CreateTdoc.aspx?mode=view&amp;contributionId=906125" TargetMode="External" Id="Rb57db8845a3947b9" /><Relationship Type="http://schemas.openxmlformats.org/officeDocument/2006/relationships/hyperlink" Target="http://portal.3gpp.org/desktopmodules/Release/ReleaseDetails.aspx?releaseId=190" TargetMode="External" Id="R9be7481491464f6a" /><Relationship Type="http://schemas.openxmlformats.org/officeDocument/2006/relationships/hyperlink" Target="http://portal.3gpp.org/desktopmodules/Specifications/SpecificationDetails.aspx?specificationId=3397" TargetMode="External" Id="R97e8b9036bb243a2" /><Relationship Type="http://schemas.openxmlformats.org/officeDocument/2006/relationships/hyperlink" Target="http://portal.3gpp.org/desktopmodules/WorkItem/WorkItemDetails.aspx?workitemId=780034" TargetMode="External" Id="R9c7dd102827f4af0" /><Relationship Type="http://schemas.openxmlformats.org/officeDocument/2006/relationships/hyperlink" Target="http://www.3gpp.org/ftp/TSG_SA/WG5_TM/TSGS5_119/Docs/S5-183236.zip" TargetMode="External" Id="R329e111fd7fa4aa0" /><Relationship Type="http://schemas.openxmlformats.org/officeDocument/2006/relationships/hyperlink" Target="http://webapp.etsi.org/teldir/ListPersDetails.asp?PersId=47584" TargetMode="External" Id="Ra699a3c842734026" /><Relationship Type="http://schemas.openxmlformats.org/officeDocument/2006/relationships/hyperlink" Target="http://portal.3gpp.org/ngppapp/CreateTdoc.aspx?mode=view&amp;contributionId=906006" TargetMode="External" Id="Raca3da3715e94c64" /><Relationship Type="http://schemas.openxmlformats.org/officeDocument/2006/relationships/hyperlink" Target="http://portal.3gpp.org/desktopmodules/Release/ReleaseDetails.aspx?releaseId=190" TargetMode="External" Id="R065a55dee0314bbe" /><Relationship Type="http://schemas.openxmlformats.org/officeDocument/2006/relationships/hyperlink" Target="http://portal.3gpp.org/desktopmodules/Specifications/SpecificationDetails.aspx?specificationId=1896" TargetMode="External" Id="Rc07e423a47f9401d" /><Relationship Type="http://schemas.openxmlformats.org/officeDocument/2006/relationships/hyperlink" Target="http://portal.3gpp.org/desktopmodules/WorkItem/WorkItemDetails.aspx?workitemId=780035" TargetMode="External" Id="Reef3a438b75247fd" /><Relationship Type="http://schemas.openxmlformats.org/officeDocument/2006/relationships/hyperlink" Target="http://www.3gpp.org/ftp/TSG_SA/WG5_TM/TSGS5_119/Docs/S5-183237.zip" TargetMode="External" Id="Rc4383c2803344ce1" /><Relationship Type="http://schemas.openxmlformats.org/officeDocument/2006/relationships/hyperlink" Target="http://webapp.etsi.org/teldir/ListPersDetails.asp?PersId=23029" TargetMode="External" Id="R6a0ffe7b7dac4de5" /><Relationship Type="http://schemas.openxmlformats.org/officeDocument/2006/relationships/hyperlink" Target="http://portal.3gpp.org/ngppapp/CreateTdoc.aspx?mode=view&amp;contributionId=906076" TargetMode="External" Id="R7bdd64406fd14de1" /><Relationship Type="http://schemas.openxmlformats.org/officeDocument/2006/relationships/hyperlink" Target="http://portal.3gpp.org/desktopmodules/Release/ReleaseDetails.aspx?releaseId=190" TargetMode="External" Id="R90e3b891845b48d2" /><Relationship Type="http://schemas.openxmlformats.org/officeDocument/2006/relationships/hyperlink" Target="http://portal.3gpp.org/desktopmodules/Specifications/SpecificationDetails.aspx?specificationId=3273" TargetMode="External" Id="R41e190baf8a74aa9" /><Relationship Type="http://schemas.openxmlformats.org/officeDocument/2006/relationships/hyperlink" Target="http://portal.3gpp.org/desktopmodules/WorkItem/WorkItemDetails.aspx?workitemId=760066" TargetMode="External" Id="R3849356f1f5a443d" /><Relationship Type="http://schemas.openxmlformats.org/officeDocument/2006/relationships/hyperlink" Target="http://www.3gpp.org/ftp/TSG_SA/WG5_TM/TSGS5_119/Docs/S5-183238.zip" TargetMode="External" Id="R3cfbeb672835426e" /><Relationship Type="http://schemas.openxmlformats.org/officeDocument/2006/relationships/hyperlink" Target="http://webapp.etsi.org/teldir/ListPersDetails.asp?PersId=23029" TargetMode="External" Id="R8b5325f071f7417d" /><Relationship Type="http://schemas.openxmlformats.org/officeDocument/2006/relationships/hyperlink" Target="http://portal.3gpp.org/ngppapp/CreateTdoc.aspx?mode=view&amp;contributionId=906120" TargetMode="External" Id="Rbff16af789b2417c" /><Relationship Type="http://schemas.openxmlformats.org/officeDocument/2006/relationships/hyperlink" Target="http://portal.3gpp.org/desktopmodules/Release/ReleaseDetails.aspx?releaseId=190" TargetMode="External" Id="Re8ec4ba85aaa4058" /><Relationship Type="http://schemas.openxmlformats.org/officeDocument/2006/relationships/hyperlink" Target="http://portal.3gpp.org/desktopmodules/Specifications/SpecificationDetails.aspx?specificationId=3416" TargetMode="External" Id="Rce3824a2498b4daf" /><Relationship Type="http://schemas.openxmlformats.org/officeDocument/2006/relationships/hyperlink" Target="http://portal.3gpp.org/desktopmodules/WorkItem/WorkItemDetails.aspx?workitemId=760066" TargetMode="External" Id="Read5e8c7997e4e51" /><Relationship Type="http://schemas.openxmlformats.org/officeDocument/2006/relationships/hyperlink" Target="http://www.3gpp.org/ftp/TSG_SA/WG5_TM/TSGS5_119/Docs/S5-183239.zip" TargetMode="External" Id="R4fab213f80b045c6" /><Relationship Type="http://schemas.openxmlformats.org/officeDocument/2006/relationships/hyperlink" Target="http://webapp.etsi.org/teldir/ListPersDetails.asp?PersId=40477" TargetMode="External" Id="Rac5d0b65f7ba4435" /><Relationship Type="http://schemas.openxmlformats.org/officeDocument/2006/relationships/hyperlink" Target="http://portal.3gpp.org/ngppapp/CreateTdoc.aspx?mode=view&amp;contributionId=906007" TargetMode="External" Id="Rbb11f26de1764236" /><Relationship Type="http://schemas.openxmlformats.org/officeDocument/2006/relationships/hyperlink" Target="http://portal.3gpp.org/desktopmodules/Release/ReleaseDetails.aspx?releaseId=190" TargetMode="External" Id="R341f472517c047c4" /><Relationship Type="http://schemas.openxmlformats.org/officeDocument/2006/relationships/hyperlink" Target="http://portal.3gpp.org/desktopmodules/Specifications/SpecificationDetails.aspx?specificationId=1896" TargetMode="External" Id="R73d2179c6dae4b4f" /><Relationship Type="http://schemas.openxmlformats.org/officeDocument/2006/relationships/hyperlink" Target="http://portal.3gpp.org/desktopmodules/WorkItem/WorkItemDetails.aspx?workitemId=780035" TargetMode="External" Id="R242fcb8f66dc4a14" /><Relationship Type="http://schemas.openxmlformats.org/officeDocument/2006/relationships/hyperlink" Target="http://www.3gpp.org/ftp/TSG_SA/WG5_TM/TSGS5_119/Docs/S5-183240.zip" TargetMode="External" Id="R757d8e92c9f44400" /><Relationship Type="http://schemas.openxmlformats.org/officeDocument/2006/relationships/hyperlink" Target="http://webapp.etsi.org/teldir/ListPersDetails.asp?PersId=40477" TargetMode="External" Id="Rf99facf3a4914bd9" /><Relationship Type="http://schemas.openxmlformats.org/officeDocument/2006/relationships/hyperlink" Target="http://portal.3gpp.org/ngppapp/CreateTdoc.aspx?mode=view&amp;contributionId=906140" TargetMode="External" Id="R7afaed2a2753466a" /><Relationship Type="http://schemas.openxmlformats.org/officeDocument/2006/relationships/hyperlink" Target="http://portal.3gpp.org/desktopmodules/Release/ReleaseDetails.aspx?releaseId=190" TargetMode="External" Id="R5443efa77370477c" /><Relationship Type="http://schemas.openxmlformats.org/officeDocument/2006/relationships/hyperlink" Target="http://portal.3gpp.org/desktopmodules/Specifications/SpecificationDetails.aspx?specificationId=3276" TargetMode="External" Id="R2c76cddee9634ea9" /><Relationship Type="http://schemas.openxmlformats.org/officeDocument/2006/relationships/hyperlink" Target="http://portal.3gpp.org/desktopmodules/WorkItem/WorkItemDetails.aspx?workitemId=760060" TargetMode="External" Id="R872fa5ff7c914f5c" /><Relationship Type="http://schemas.openxmlformats.org/officeDocument/2006/relationships/hyperlink" Target="http://www.3gpp.org/ftp/TSG_SA/WG5_TM/TSGS5_119/Docs/S5-183241.zip" TargetMode="External" Id="R7ddbcca8a4c14be7" /><Relationship Type="http://schemas.openxmlformats.org/officeDocument/2006/relationships/hyperlink" Target="http://webapp.etsi.org/teldir/ListPersDetails.asp?PersId=40477" TargetMode="External" Id="R3d305928187c41b4" /><Relationship Type="http://schemas.openxmlformats.org/officeDocument/2006/relationships/hyperlink" Target="http://portal.3gpp.org/ngppapp/CreateTdoc.aspx?mode=view&amp;contributionId=906204" TargetMode="External" Id="R05128b6fcc814fa0" /><Relationship Type="http://schemas.openxmlformats.org/officeDocument/2006/relationships/hyperlink" Target="http://portal.3gpp.org/desktopmodules/Release/ReleaseDetails.aspx?releaseId=190" TargetMode="External" Id="R2e9d1595b3864bc9" /><Relationship Type="http://schemas.openxmlformats.org/officeDocument/2006/relationships/hyperlink" Target="http://portal.3gpp.org/desktopmodules/Specifications/SpecificationDetails.aspx?specificationId=3276" TargetMode="External" Id="Reee5152b070340a2" /><Relationship Type="http://schemas.openxmlformats.org/officeDocument/2006/relationships/hyperlink" Target="http://portal.3gpp.org/desktopmodules/WorkItem/WorkItemDetails.aspx?workitemId=760060" TargetMode="External" Id="R564fd8c28a674ea1" /><Relationship Type="http://schemas.openxmlformats.org/officeDocument/2006/relationships/hyperlink" Target="http://www.3gpp.org/ftp/TSG_SA/WG5_TM/TSGS5_119/Docs/S5-183242.zip" TargetMode="External" Id="Re77b59571cf14f72" /><Relationship Type="http://schemas.openxmlformats.org/officeDocument/2006/relationships/hyperlink" Target="http://webapp.etsi.org/teldir/ListPersDetails.asp?PersId=40477" TargetMode="External" Id="Rd162013a6bdb4b3d" /><Relationship Type="http://schemas.openxmlformats.org/officeDocument/2006/relationships/hyperlink" Target="http://portal.3gpp.org/ngppapp/CreateTdoc.aspx?mode=view&amp;contributionId=906138" TargetMode="External" Id="R10a5bebb5b9147a3" /><Relationship Type="http://schemas.openxmlformats.org/officeDocument/2006/relationships/hyperlink" Target="http://portal.3gpp.org/desktopmodules/Release/ReleaseDetails.aspx?releaseId=190" TargetMode="External" Id="R94b52755ed18451f" /><Relationship Type="http://schemas.openxmlformats.org/officeDocument/2006/relationships/hyperlink" Target="http://portal.3gpp.org/desktopmodules/Specifications/SpecificationDetails.aspx?specificationId=3276" TargetMode="External" Id="R8980527a0c2e4ea6" /><Relationship Type="http://schemas.openxmlformats.org/officeDocument/2006/relationships/hyperlink" Target="http://portal.3gpp.org/desktopmodules/WorkItem/WorkItemDetails.aspx?workitemId=760060" TargetMode="External" Id="R7c17cef8d1534d93" /><Relationship Type="http://schemas.openxmlformats.org/officeDocument/2006/relationships/hyperlink" Target="http://www.3gpp.org/ftp/TSG_SA/WG5_TM/TSGS5_119/Docs/S5-183243.zip" TargetMode="External" Id="R77494770842441b5" /><Relationship Type="http://schemas.openxmlformats.org/officeDocument/2006/relationships/hyperlink" Target="http://webapp.etsi.org/teldir/ListPersDetails.asp?PersId=76345" TargetMode="External" Id="Rf8dbfbad46db4dc2" /><Relationship Type="http://schemas.openxmlformats.org/officeDocument/2006/relationships/hyperlink" Target="http://portal.3gpp.org/desktopmodules/Release/ReleaseDetails.aspx?releaseId=190" TargetMode="External" Id="Ra6b4777576374f54" /><Relationship Type="http://schemas.openxmlformats.org/officeDocument/2006/relationships/hyperlink" Target="http://portal.3gpp.org/desktopmodules/Specifications/SpecificationDetails.aspx?specificationId=3400" TargetMode="External" Id="Ra08a028c6e7b46c0" /><Relationship Type="http://schemas.openxmlformats.org/officeDocument/2006/relationships/hyperlink" Target="http://portal.3gpp.org/desktopmodules/WorkItem/WorkItemDetails.aspx?workitemId=780037" TargetMode="External" Id="R863023eb92864b2a" /><Relationship Type="http://schemas.openxmlformats.org/officeDocument/2006/relationships/hyperlink" Target="http://www.3gpp.org/ftp/TSG_SA/WG5_TM/TSGS5_119/Docs/S5-183244.zip" TargetMode="External" Id="R4be5eae5f6e34c51" /><Relationship Type="http://schemas.openxmlformats.org/officeDocument/2006/relationships/hyperlink" Target="http://webapp.etsi.org/teldir/ListPersDetails.asp?PersId=47584" TargetMode="External" Id="R3de5e21d74a44ec6" /><Relationship Type="http://schemas.openxmlformats.org/officeDocument/2006/relationships/hyperlink" Target="http://portal.3gpp.org/ngppapp/CreateTdoc.aspx?mode=view&amp;contributionId=906133" TargetMode="External" Id="Ra823dac8653346e3" /><Relationship Type="http://schemas.openxmlformats.org/officeDocument/2006/relationships/hyperlink" Target="http://portal.3gpp.org/desktopmodules/Release/ReleaseDetails.aspx?releaseId=190" TargetMode="External" Id="Rd44f7e4fa0914970" /><Relationship Type="http://schemas.openxmlformats.org/officeDocument/2006/relationships/hyperlink" Target="http://portal.3gpp.org/desktopmodules/Specifications/SpecificationDetails.aspx?specificationId=3398" TargetMode="External" Id="Rfcfa3a425c1e4f72" /><Relationship Type="http://schemas.openxmlformats.org/officeDocument/2006/relationships/hyperlink" Target="http://portal.3gpp.org/desktopmodules/WorkItem/WorkItemDetails.aspx?workitemId=780034" TargetMode="External" Id="R47781e8aaf7749d2" /><Relationship Type="http://schemas.openxmlformats.org/officeDocument/2006/relationships/hyperlink" Target="http://www.3gpp.org/ftp/TSG_SA/WG5_TM/TSGS5_119/Docs/S5-183245.zip" TargetMode="External" Id="Rfa2bace2a982479e" /><Relationship Type="http://schemas.openxmlformats.org/officeDocument/2006/relationships/hyperlink" Target="http://webapp.etsi.org/teldir/ListPersDetails.asp?PersId=47584" TargetMode="External" Id="R44d14b3eb86a4e6c" /><Relationship Type="http://schemas.openxmlformats.org/officeDocument/2006/relationships/hyperlink" Target="http://portal.3gpp.org/ngppapp/CreateTdoc.aspx?mode=view&amp;contributionId=906130" TargetMode="External" Id="Ra734dd7fb5f1433c" /><Relationship Type="http://schemas.openxmlformats.org/officeDocument/2006/relationships/hyperlink" Target="http://portal.3gpp.org/desktopmodules/Release/ReleaseDetails.aspx?releaseId=190" TargetMode="External" Id="R4ea7899410e0413c" /><Relationship Type="http://schemas.openxmlformats.org/officeDocument/2006/relationships/hyperlink" Target="http://portal.3gpp.org/desktopmodules/Specifications/SpecificationDetails.aspx?specificationId=3398" TargetMode="External" Id="R6a21c161c01a4484" /><Relationship Type="http://schemas.openxmlformats.org/officeDocument/2006/relationships/hyperlink" Target="http://portal.3gpp.org/desktopmodules/WorkItem/WorkItemDetails.aspx?workitemId=780034" TargetMode="External" Id="Re43c773a142347f7" /><Relationship Type="http://schemas.openxmlformats.org/officeDocument/2006/relationships/hyperlink" Target="http://www.3gpp.org/ftp/TSG_SA/WG5_TM/TSGS5_119/Docs/S5-183246.zip" TargetMode="External" Id="Rdcac2da7b6ae49fa" /><Relationship Type="http://schemas.openxmlformats.org/officeDocument/2006/relationships/hyperlink" Target="http://webapp.etsi.org/teldir/ListPersDetails.asp?PersId=76226" TargetMode="External" Id="Re2a7ff0cd45d4fa0" /><Relationship Type="http://schemas.openxmlformats.org/officeDocument/2006/relationships/hyperlink" Target="http://portal.3gpp.org/ngppapp/CreateTdoc.aspx?mode=view&amp;contributionId=906219" TargetMode="External" Id="Rbbc04f721d564c80" /><Relationship Type="http://schemas.openxmlformats.org/officeDocument/2006/relationships/hyperlink" Target="http://www.3gpp.org/ftp/TSG_SA/WG5_TM/TSGS5_119/Docs/S5-183247.zip" TargetMode="External" Id="R37be87ed4d384895" /><Relationship Type="http://schemas.openxmlformats.org/officeDocument/2006/relationships/hyperlink" Target="http://webapp.etsi.org/teldir/ListPersDetails.asp?PersId=53694" TargetMode="External" Id="Rba9144165ad8437c" /><Relationship Type="http://schemas.openxmlformats.org/officeDocument/2006/relationships/hyperlink" Target="http://portal.3gpp.org/desktopmodules/Release/ReleaseDetails.aspx?releaseId=190" TargetMode="External" Id="R29bea0a1855845c5" /><Relationship Type="http://schemas.openxmlformats.org/officeDocument/2006/relationships/hyperlink" Target="http://portal.3gpp.org/desktopmodules/Specifications/SpecificationDetails.aspx?specificationId=3419" TargetMode="External" Id="Re76e9f2bc5c74863" /><Relationship Type="http://schemas.openxmlformats.org/officeDocument/2006/relationships/hyperlink" Target="http://portal.3gpp.org/desktopmodules/WorkItem/WorkItemDetails.aspx?workitemId=780041" TargetMode="External" Id="Rce454016fddb441f" /><Relationship Type="http://schemas.openxmlformats.org/officeDocument/2006/relationships/hyperlink" Target="http://www.3gpp.org/ftp/TSG_SA/WG5_TM/TSGS5_119/Docs/S5-183248.zip" TargetMode="External" Id="R07db357ac61f4301" /><Relationship Type="http://schemas.openxmlformats.org/officeDocument/2006/relationships/hyperlink" Target="http://webapp.etsi.org/teldir/ListPersDetails.asp?PersId=76226" TargetMode="External" Id="R5925ffbd13f845b7" /><Relationship Type="http://schemas.openxmlformats.org/officeDocument/2006/relationships/hyperlink" Target="http://portal.3gpp.org/desktopmodules/Release/ReleaseDetails.aspx?releaseId=190" TargetMode="External" Id="R53e22555ad45487c" /><Relationship Type="http://schemas.openxmlformats.org/officeDocument/2006/relationships/hyperlink" Target="http://portal.3gpp.org/desktopmodules/Specifications/SpecificationDetails.aspx?specificationId=3415" TargetMode="External" Id="Rfa450df0025a4868" /><Relationship Type="http://schemas.openxmlformats.org/officeDocument/2006/relationships/hyperlink" Target="http://portal.3gpp.org/desktopmodules/WorkItem/WorkItemDetails.aspx?workitemId=780038" TargetMode="External" Id="R4dfe3d256f5b4230" /><Relationship Type="http://schemas.openxmlformats.org/officeDocument/2006/relationships/hyperlink" Target="http://www.3gpp.org/ftp/TSG_SA/WG5_TM/TSGS5_119/Docs/S5-183249.zip" TargetMode="External" Id="R348c025369924618" /><Relationship Type="http://schemas.openxmlformats.org/officeDocument/2006/relationships/hyperlink" Target="http://webapp.etsi.org/teldir/ListPersDetails.asp?PersId=41957" TargetMode="External" Id="R356173745a2041b7" /><Relationship Type="http://schemas.openxmlformats.org/officeDocument/2006/relationships/hyperlink" Target="http://www.3gpp.org/ftp/TSG_SA/WG5_TM/TSGS5_119/Docs/S5-183250.zip" TargetMode="External" Id="Ra32303bc35284dea" /><Relationship Type="http://schemas.openxmlformats.org/officeDocument/2006/relationships/hyperlink" Target="http://webapp.etsi.org/teldir/ListPersDetails.asp?PersId=41957" TargetMode="External" Id="Rf7d4c688d06e4533" /><Relationship Type="http://schemas.openxmlformats.org/officeDocument/2006/relationships/hyperlink" Target="http://www.3gpp.org/ftp/TSG_SA/WG5_TM/TSGS5_119/Docs/S5-183251.zip" TargetMode="External" Id="R6885a6bc75d643ba" /><Relationship Type="http://schemas.openxmlformats.org/officeDocument/2006/relationships/hyperlink" Target="http://webapp.etsi.org/teldir/ListPersDetails.asp?PersId=41957" TargetMode="External" Id="R7bc5bdfa4fe74f6f" /><Relationship Type="http://schemas.openxmlformats.org/officeDocument/2006/relationships/hyperlink" Target="http://www.3gpp.org/ftp/TSG_SA/WG5_TM/TSGS5_119/Docs/S5-183252.zip" TargetMode="External" Id="Rce3841017be543c4" /><Relationship Type="http://schemas.openxmlformats.org/officeDocument/2006/relationships/hyperlink" Target="http://webapp.etsi.org/teldir/ListPersDetails.asp?PersId=41957" TargetMode="External" Id="Rb7425bbe3fc84ee4" /><Relationship Type="http://schemas.openxmlformats.org/officeDocument/2006/relationships/hyperlink" Target="http://www.3gpp.org/ftp/TSG_SA/WG5_TM/TSGS5_119/Docs/S5-183253.zip" TargetMode="External" Id="R6b02a7e4043d45e9" /><Relationship Type="http://schemas.openxmlformats.org/officeDocument/2006/relationships/hyperlink" Target="http://webapp.etsi.org/teldir/ListPersDetails.asp?PersId=41957" TargetMode="External" Id="Re1467669f9f845f7" /><Relationship Type="http://schemas.openxmlformats.org/officeDocument/2006/relationships/hyperlink" Target="http://www.3gpp.org/ftp/TSG_SA/WG5_TM/TSGS5_119/Docs/S5-183254.zip" TargetMode="External" Id="R4bee0d5ea81341d8" /><Relationship Type="http://schemas.openxmlformats.org/officeDocument/2006/relationships/hyperlink" Target="http://webapp.etsi.org/teldir/ListPersDetails.asp?PersId=41957" TargetMode="External" Id="R0e551f3247f04b11" /><Relationship Type="http://schemas.openxmlformats.org/officeDocument/2006/relationships/hyperlink" Target="http://www.3gpp.org/ftp/TSG_SA/WG5_TM/TSGS5_119/Docs/S5-183255.zip" TargetMode="External" Id="Rd8c2dc67ec1d439a" /><Relationship Type="http://schemas.openxmlformats.org/officeDocument/2006/relationships/hyperlink" Target="http://webapp.etsi.org/teldir/ListPersDetails.asp?PersId=41957" TargetMode="External" Id="R8a8b0ab568864926" /><Relationship Type="http://schemas.openxmlformats.org/officeDocument/2006/relationships/hyperlink" Target="http://www.3gpp.org/ftp/TSG_SA/WG5_TM/TSGS5_119/Docs/S5-183256.zip" TargetMode="External" Id="Ra094a9b3df274897" /><Relationship Type="http://schemas.openxmlformats.org/officeDocument/2006/relationships/hyperlink" Target="http://webapp.etsi.org/teldir/ListPersDetails.asp?PersId=76226" TargetMode="External" Id="Rc8c50a76a34f4a14" /><Relationship Type="http://schemas.openxmlformats.org/officeDocument/2006/relationships/hyperlink" Target="http://portal.3gpp.org/desktopmodules/Release/ReleaseDetails.aspx?releaseId=190" TargetMode="External" Id="R047180a5f6ca4fe7" /><Relationship Type="http://schemas.openxmlformats.org/officeDocument/2006/relationships/hyperlink" Target="http://portal.3gpp.org/desktopmodules/Specifications/SpecificationDetails.aspx?specificationId=3415" TargetMode="External" Id="R03550caf55704997" /><Relationship Type="http://schemas.openxmlformats.org/officeDocument/2006/relationships/hyperlink" Target="http://portal.3gpp.org/desktopmodules/WorkItem/WorkItemDetails.aspx?workitemId=780038" TargetMode="External" Id="R407e7e5e2d564971" /><Relationship Type="http://schemas.openxmlformats.org/officeDocument/2006/relationships/hyperlink" Target="http://www.3gpp.org/ftp/TSG_SA/WG5_TM/TSGS5_119/Docs/S5-183257.zip" TargetMode="External" Id="Ra0f794a380754553" /><Relationship Type="http://schemas.openxmlformats.org/officeDocument/2006/relationships/hyperlink" Target="http://webapp.etsi.org/teldir/ListPersDetails.asp?PersId=76226" TargetMode="External" Id="Ra41f3099befa4b1d" /><Relationship Type="http://schemas.openxmlformats.org/officeDocument/2006/relationships/hyperlink" Target="http://portal.3gpp.org/ngppapp/CreateTdoc.aspx?mode=view&amp;contributionId=906221" TargetMode="External" Id="Rf4aabebab6104c54" /><Relationship Type="http://schemas.openxmlformats.org/officeDocument/2006/relationships/hyperlink" Target="http://portal.3gpp.org/desktopmodules/Release/ReleaseDetails.aspx?releaseId=190" TargetMode="External" Id="Rd9c7ed69aafa481e" /><Relationship Type="http://schemas.openxmlformats.org/officeDocument/2006/relationships/hyperlink" Target="http://portal.3gpp.org/desktopmodules/Specifications/SpecificationDetails.aspx?specificationId=3415" TargetMode="External" Id="R0dd9057e02054165" /><Relationship Type="http://schemas.openxmlformats.org/officeDocument/2006/relationships/hyperlink" Target="http://portal.3gpp.org/desktopmodules/WorkItem/WorkItemDetails.aspx?workitemId=780038" TargetMode="External" Id="Rda5f8f3b287e45f3" /><Relationship Type="http://schemas.openxmlformats.org/officeDocument/2006/relationships/hyperlink" Target="http://www.3gpp.org/ftp/TSG_SA/WG5_TM/TSGS5_119/Docs/S5-183258.zip" TargetMode="External" Id="R6b7175c12f1c48e8" /><Relationship Type="http://schemas.openxmlformats.org/officeDocument/2006/relationships/hyperlink" Target="http://webapp.etsi.org/teldir/ListPersDetails.asp?PersId=76226" TargetMode="External" Id="R5e0114cc2b834b91" /><Relationship Type="http://schemas.openxmlformats.org/officeDocument/2006/relationships/hyperlink" Target="http://portal.3gpp.org/ngppapp/CreateTdoc.aspx?mode=view&amp;contributionId=906225" TargetMode="External" Id="R8b7eea5e0e304f00" /><Relationship Type="http://schemas.openxmlformats.org/officeDocument/2006/relationships/hyperlink" Target="http://portal.3gpp.org/desktopmodules/Release/ReleaseDetails.aspx?releaseId=190" TargetMode="External" Id="Re668722eb52d4aa9" /><Relationship Type="http://schemas.openxmlformats.org/officeDocument/2006/relationships/hyperlink" Target="http://portal.3gpp.org/desktopmodules/Specifications/SpecificationDetails.aspx?specificationId=3415" TargetMode="External" Id="R8549e41ed58f4368" /><Relationship Type="http://schemas.openxmlformats.org/officeDocument/2006/relationships/hyperlink" Target="http://portal.3gpp.org/desktopmodules/WorkItem/WorkItemDetails.aspx?workitemId=780038" TargetMode="External" Id="R837b554b03e94cdd" /><Relationship Type="http://schemas.openxmlformats.org/officeDocument/2006/relationships/hyperlink" Target="http://www.3gpp.org/ftp/TSG_SA/WG5_TM/TSGS5_119/Docs/S5-183259.zip" TargetMode="External" Id="R1ccc7cd423d14525" /><Relationship Type="http://schemas.openxmlformats.org/officeDocument/2006/relationships/hyperlink" Target="http://webapp.etsi.org/teldir/ListPersDetails.asp?PersId=76226" TargetMode="External" Id="Rfe7557298f8b4ebd" /><Relationship Type="http://schemas.openxmlformats.org/officeDocument/2006/relationships/hyperlink" Target="http://portal.3gpp.org/ngppapp/CreateTdoc.aspx?mode=view&amp;contributionId=906202" TargetMode="External" Id="Rb6f332c5600b45d2" /><Relationship Type="http://schemas.openxmlformats.org/officeDocument/2006/relationships/hyperlink" Target="http://www.3gpp.org/ftp/TSG_SA/WG5_TM/TSGS5_119/Docs/S5-183260.zip" TargetMode="External" Id="R3e5ca2bc18144dab" /><Relationship Type="http://schemas.openxmlformats.org/officeDocument/2006/relationships/hyperlink" Target="http://webapp.etsi.org/teldir/ListPersDetails.asp?PersId=76226" TargetMode="External" Id="Rdbf9ef824ef94f4a" /><Relationship Type="http://schemas.openxmlformats.org/officeDocument/2006/relationships/hyperlink" Target="http://portal.3gpp.org/ngppapp/CreateTdoc.aspx?mode=view&amp;contributionId=906214" TargetMode="External" Id="Rb000445023024e69" /><Relationship Type="http://schemas.openxmlformats.org/officeDocument/2006/relationships/hyperlink" Target="http://portal.3gpp.org/desktopmodules/Release/ReleaseDetails.aspx?releaseId=190" TargetMode="External" Id="Rc1cee11c7f804c46" /><Relationship Type="http://schemas.openxmlformats.org/officeDocument/2006/relationships/hyperlink" Target="http://portal.3gpp.org/desktopmodules/Specifications/SpecificationDetails.aspx?specificationId=3413" TargetMode="External" Id="Re1e0015ac67c4cb8" /><Relationship Type="http://schemas.openxmlformats.org/officeDocument/2006/relationships/hyperlink" Target="http://portal.3gpp.org/desktopmodules/WorkItem/WorkItemDetails.aspx?workitemId=780038" TargetMode="External" Id="Rc3db2b8080bd4662" /><Relationship Type="http://schemas.openxmlformats.org/officeDocument/2006/relationships/hyperlink" Target="http://www.3gpp.org/ftp/TSG_SA/WG5_TM/TSGS5_119/Docs/S5-183261.zip" TargetMode="External" Id="R5e502be545124da9" /><Relationship Type="http://schemas.openxmlformats.org/officeDocument/2006/relationships/hyperlink" Target="http://webapp.etsi.org/teldir/ListPersDetails.asp?PersId=76226" TargetMode="External" Id="R3955d8d11537444b" /><Relationship Type="http://schemas.openxmlformats.org/officeDocument/2006/relationships/hyperlink" Target="http://portal.3gpp.org/ngppapp/CreateTdoc.aspx?mode=view&amp;contributionId=906216" TargetMode="External" Id="R8c04a54394dd4526" /><Relationship Type="http://schemas.openxmlformats.org/officeDocument/2006/relationships/hyperlink" Target="http://portal.3gpp.org/desktopmodules/Release/ReleaseDetails.aspx?releaseId=190" TargetMode="External" Id="Rdf75e019976b4161" /><Relationship Type="http://schemas.openxmlformats.org/officeDocument/2006/relationships/hyperlink" Target="http://portal.3gpp.org/desktopmodules/Specifications/SpecificationDetails.aspx?specificationId=3413" TargetMode="External" Id="Rf8ffa3655c754c46" /><Relationship Type="http://schemas.openxmlformats.org/officeDocument/2006/relationships/hyperlink" Target="http://portal.3gpp.org/desktopmodules/WorkItem/WorkItemDetails.aspx?workitemId=780038" TargetMode="External" Id="R5465eaa0f1d74f4f" /><Relationship Type="http://schemas.openxmlformats.org/officeDocument/2006/relationships/hyperlink" Target="http://www.3gpp.org/ftp/TSG_SA/WG5_TM/TSGS5_119/Docs/S5-183262.zip" TargetMode="External" Id="R575fc7bfd6364597" /><Relationship Type="http://schemas.openxmlformats.org/officeDocument/2006/relationships/hyperlink" Target="http://webapp.etsi.org/teldir/ListPersDetails.asp?PersId=76226" TargetMode="External" Id="Rf773fa10e5314922" /><Relationship Type="http://schemas.openxmlformats.org/officeDocument/2006/relationships/hyperlink" Target="http://portal.3gpp.org/ngppapp/CreateTdoc.aspx?mode=view&amp;contributionId=906215" TargetMode="External" Id="R14daf8bde8a54baf" /><Relationship Type="http://schemas.openxmlformats.org/officeDocument/2006/relationships/hyperlink" Target="http://portal.3gpp.org/desktopmodules/Release/ReleaseDetails.aspx?releaseId=190" TargetMode="External" Id="R19fc710d85384be9" /><Relationship Type="http://schemas.openxmlformats.org/officeDocument/2006/relationships/hyperlink" Target="http://portal.3gpp.org/desktopmodules/Specifications/SpecificationDetails.aspx?specificationId=3413" TargetMode="External" Id="Rc966ca6440de4988" /><Relationship Type="http://schemas.openxmlformats.org/officeDocument/2006/relationships/hyperlink" Target="http://portal.3gpp.org/desktopmodules/WorkItem/WorkItemDetails.aspx?workitemId=780038" TargetMode="External" Id="R18a05781dbb24dc1" /><Relationship Type="http://schemas.openxmlformats.org/officeDocument/2006/relationships/hyperlink" Target="http://www.3gpp.org/ftp/TSG_SA/WG5_TM/TSGS5_119/Docs/S5-183263.zip" TargetMode="External" Id="R88302954d0d745ab" /><Relationship Type="http://schemas.openxmlformats.org/officeDocument/2006/relationships/hyperlink" Target="http://webapp.etsi.org/teldir/ListPersDetails.asp?PersId=53694" TargetMode="External" Id="Re16e470bd1c14ed1" /><Relationship Type="http://schemas.openxmlformats.org/officeDocument/2006/relationships/hyperlink" Target="http://portal.3gpp.org/desktopmodules/Release/ReleaseDetails.aspx?releaseId=190" TargetMode="External" Id="R6683fe78a070421e" /><Relationship Type="http://schemas.openxmlformats.org/officeDocument/2006/relationships/hyperlink" Target="http://portal.3gpp.org/desktopmodules/Specifications/SpecificationDetails.aspx?specificationId=3419" TargetMode="External" Id="R92c6dc4511934b69" /><Relationship Type="http://schemas.openxmlformats.org/officeDocument/2006/relationships/hyperlink" Target="http://portal.3gpp.org/desktopmodules/WorkItem/WorkItemDetails.aspx?workitemId=780041" TargetMode="External" Id="R5b9e85ea8e8f4f81" /><Relationship Type="http://schemas.openxmlformats.org/officeDocument/2006/relationships/hyperlink" Target="http://www.3gpp.org/ftp/TSG_SA/WG5_TM/TSGS5_119/Docs/S5-183264.zip" TargetMode="External" Id="R85d63d2a52d847a3" /><Relationship Type="http://schemas.openxmlformats.org/officeDocument/2006/relationships/hyperlink" Target="http://webapp.etsi.org/teldir/ListPersDetails.asp?PersId=53694" TargetMode="External" Id="R1f20af30476d4dbc" /><Relationship Type="http://schemas.openxmlformats.org/officeDocument/2006/relationships/hyperlink" Target="http://portal.3gpp.org/desktopmodules/Release/ReleaseDetails.aspx?releaseId=190" TargetMode="External" Id="R09f4369d924a4c01" /><Relationship Type="http://schemas.openxmlformats.org/officeDocument/2006/relationships/hyperlink" Target="http://portal.3gpp.org/desktopmodules/Specifications/SpecificationDetails.aspx?specificationId=3419" TargetMode="External" Id="R9e124d9fe00d4ba0" /><Relationship Type="http://schemas.openxmlformats.org/officeDocument/2006/relationships/hyperlink" Target="http://portal.3gpp.org/desktopmodules/WorkItem/WorkItemDetails.aspx?workitemId=780041" TargetMode="External" Id="Rc0d4dbad1d994fcc" /><Relationship Type="http://schemas.openxmlformats.org/officeDocument/2006/relationships/hyperlink" Target="http://www.3gpp.org/ftp/TSG_SA/WG5_TM/TSGS5_119/Docs/S5-183265.zip" TargetMode="External" Id="R4162b7f1f20d4159" /><Relationship Type="http://schemas.openxmlformats.org/officeDocument/2006/relationships/hyperlink" Target="http://webapp.etsi.org/teldir/ListPersDetails.asp?PersId=63557" TargetMode="External" Id="Rcbf78de8f7d64190" /><Relationship Type="http://schemas.openxmlformats.org/officeDocument/2006/relationships/hyperlink" Target="http://portal.3gpp.org/ngppapp/CreateTdoc.aspx?mode=view&amp;contributionId=906093" TargetMode="External" Id="R4531713d98f14805" /><Relationship Type="http://schemas.openxmlformats.org/officeDocument/2006/relationships/hyperlink" Target="http://portal.3gpp.org/desktopmodules/Release/ReleaseDetails.aspx?releaseId=190" TargetMode="External" Id="Rcb422bfbc80f410c" /><Relationship Type="http://schemas.openxmlformats.org/officeDocument/2006/relationships/hyperlink" Target="http://portal.3gpp.org/desktopmodules/Specifications/SpecificationDetails.aspx?specificationId=3414" TargetMode="External" Id="Rebd2671760494e83" /><Relationship Type="http://schemas.openxmlformats.org/officeDocument/2006/relationships/hyperlink" Target="http://portal.3gpp.org/desktopmodules/WorkItem/WorkItemDetails.aspx?workitemId=780038" TargetMode="External" Id="R09c53ba4c8684090" /><Relationship Type="http://schemas.openxmlformats.org/officeDocument/2006/relationships/hyperlink" Target="http://www.3gpp.org/ftp/TSG_SA/WG5_TM/TSGS5_119/Docs/S5-183266.zip" TargetMode="External" Id="R32bd190ec50a4523" /><Relationship Type="http://schemas.openxmlformats.org/officeDocument/2006/relationships/hyperlink" Target="http://webapp.etsi.org/teldir/ListPersDetails.asp?PersId=49147" TargetMode="External" Id="Rd3e63fa2b7b04f30" /><Relationship Type="http://schemas.openxmlformats.org/officeDocument/2006/relationships/hyperlink" Target="http://portal.3gpp.org/ngppapp/CreateTdoc.aspx?mode=view&amp;contributionId=906042" TargetMode="External" Id="R55695ff8dec24ce4" /><Relationship Type="http://schemas.openxmlformats.org/officeDocument/2006/relationships/hyperlink" Target="http://www.3gpp.org/ftp/TSG_SA/WG5_TM/TSGS5_119/Docs/S5-183267.zip" TargetMode="External" Id="Rcc26870effdc4511" /><Relationship Type="http://schemas.openxmlformats.org/officeDocument/2006/relationships/hyperlink" Target="http://webapp.etsi.org/teldir/ListPersDetails.asp?PersId=49147" TargetMode="External" Id="Rf8a583dfcbfe41e4" /><Relationship Type="http://schemas.openxmlformats.org/officeDocument/2006/relationships/hyperlink" Target="http://portal.3gpp.org/ngppapp/CreateTdoc.aspx?mode=view&amp;contributionId=906143" TargetMode="External" Id="R20b81bc27f924e25" /><Relationship Type="http://schemas.openxmlformats.org/officeDocument/2006/relationships/hyperlink" Target="http://portal.3gpp.org/desktopmodules/Release/ReleaseDetails.aspx?releaseId=190" TargetMode="External" Id="Rb569ff7a4ea445ac" /><Relationship Type="http://schemas.openxmlformats.org/officeDocument/2006/relationships/hyperlink" Target="http://portal.3gpp.org/desktopmodules/Specifications/SpecificationDetails.aspx?specificationId=3273" TargetMode="External" Id="R62973ba288fa4cba" /><Relationship Type="http://schemas.openxmlformats.org/officeDocument/2006/relationships/hyperlink" Target="http://portal.3gpp.org/desktopmodules/WorkItem/WorkItemDetails.aspx?workitemId=760066" TargetMode="External" Id="Reb1f6cd6b16f4fcf" /><Relationship Type="http://schemas.openxmlformats.org/officeDocument/2006/relationships/hyperlink" Target="http://www.3gpp.org/ftp/TSG_SA/WG5_TM/TSGS5_119/Docs/S5-183268.zip" TargetMode="External" Id="Ra30395e19f4a4385" /><Relationship Type="http://schemas.openxmlformats.org/officeDocument/2006/relationships/hyperlink" Target="http://webapp.etsi.org/teldir/ListPersDetails.asp?PersId=49147" TargetMode="External" Id="R1a65243ee2cd43d6" /><Relationship Type="http://schemas.openxmlformats.org/officeDocument/2006/relationships/hyperlink" Target="http://portal.3gpp.org/ngppapp/CreateTdoc.aspx?mode=view&amp;contributionId=906085" TargetMode="External" Id="Rd86cb2cda30b4bd9" /><Relationship Type="http://schemas.openxmlformats.org/officeDocument/2006/relationships/hyperlink" Target="http://portal.3gpp.org/desktopmodules/Release/ReleaseDetails.aspx?releaseId=190" TargetMode="External" Id="Rfd7f1674756841ce" /><Relationship Type="http://schemas.openxmlformats.org/officeDocument/2006/relationships/hyperlink" Target="http://portal.3gpp.org/desktopmodules/Specifications/SpecificationDetails.aspx?specificationId=3419" TargetMode="External" Id="Rad94c53e6dd74cee" /><Relationship Type="http://schemas.openxmlformats.org/officeDocument/2006/relationships/hyperlink" Target="http://portal.3gpp.org/desktopmodules/WorkItem/WorkItemDetails.aspx?workitemId=780041" TargetMode="External" Id="R03c50eaf08454c8e" /><Relationship Type="http://schemas.openxmlformats.org/officeDocument/2006/relationships/hyperlink" Target="http://www.3gpp.org/ftp/TSG_SA/WG5_TM/TSGS5_119/Docs/S5-183269.zip" TargetMode="External" Id="Rf3c842df7c4f4484" /><Relationship Type="http://schemas.openxmlformats.org/officeDocument/2006/relationships/hyperlink" Target="http://webapp.etsi.org/teldir/ListPersDetails.asp?PersId=68914" TargetMode="External" Id="Raa593b548af9444d" /><Relationship Type="http://schemas.openxmlformats.org/officeDocument/2006/relationships/hyperlink" Target="http://portal.3gpp.org/ngppapp/CreateTdoc.aspx?mode=view&amp;contributionId=906209" TargetMode="External" Id="R102707962fe84e16" /><Relationship Type="http://schemas.openxmlformats.org/officeDocument/2006/relationships/hyperlink" Target="http://portal.3gpp.org/desktopmodules/Release/ReleaseDetails.aspx?releaseId=190" TargetMode="External" Id="R6485d14df8674ae9" /><Relationship Type="http://schemas.openxmlformats.org/officeDocument/2006/relationships/hyperlink" Target="http://portal.3gpp.org/desktopmodules/Specifications/SpecificationDetails.aspx?specificationId=1896" TargetMode="External" Id="R74a7d2b9366b4d49" /><Relationship Type="http://schemas.openxmlformats.org/officeDocument/2006/relationships/hyperlink" Target="http://portal.3gpp.org/desktopmodules/WorkItem/WorkItemDetails.aspx?workitemId=750033" TargetMode="External" Id="R4a08d24af35c49dd" /><Relationship Type="http://schemas.openxmlformats.org/officeDocument/2006/relationships/hyperlink" Target="http://www.3gpp.org/ftp/TSG_SA/WG5_TM/TSGS5_119/Docs/S5-183270.zip" TargetMode="External" Id="R76ee9df1f758472e" /><Relationship Type="http://schemas.openxmlformats.org/officeDocument/2006/relationships/hyperlink" Target="http://webapp.etsi.org/teldir/ListPersDetails.asp?PersId=68914" TargetMode="External" Id="R0a6a9623792f4367" /><Relationship Type="http://schemas.openxmlformats.org/officeDocument/2006/relationships/hyperlink" Target="http://portal.3gpp.org/ngppapp/CreateTdoc.aspx?mode=view&amp;contributionId=906023" TargetMode="External" Id="R1ef51bc534294430" /><Relationship Type="http://schemas.openxmlformats.org/officeDocument/2006/relationships/hyperlink" Target="http://portal.3gpp.org/desktopmodules/Release/ReleaseDetails.aspx?releaseId=190" TargetMode="External" Id="R7bb1aca5bc7744f8" /><Relationship Type="http://schemas.openxmlformats.org/officeDocument/2006/relationships/hyperlink" Target="http://portal.3gpp.org/desktopmodules/Specifications/SpecificationDetails.aspx?specificationId=3410" TargetMode="External" Id="Reb7d9fbf677d4fc5" /><Relationship Type="http://schemas.openxmlformats.org/officeDocument/2006/relationships/hyperlink" Target="http://portal.3gpp.org/desktopmodules/WorkItem/WorkItemDetails.aspx?workitemId=780035" TargetMode="External" Id="R6b1eece2dd2241aa" /><Relationship Type="http://schemas.openxmlformats.org/officeDocument/2006/relationships/hyperlink" Target="http://www.3gpp.org/ftp/TSG_SA/WG5_TM/TSGS5_119/Docs/S5-183271.zip" TargetMode="External" Id="Rb231b35a99694382" /><Relationship Type="http://schemas.openxmlformats.org/officeDocument/2006/relationships/hyperlink" Target="http://webapp.etsi.org/teldir/ListPersDetails.asp?PersId=68914" TargetMode="External" Id="R523ec2fe8d4e4e2e" /><Relationship Type="http://schemas.openxmlformats.org/officeDocument/2006/relationships/hyperlink" Target="http://portal.3gpp.org/ngppapp/CreateTdoc.aspx?mode=view&amp;contributionId=906021" TargetMode="External" Id="R147baf94cfd74895" /><Relationship Type="http://schemas.openxmlformats.org/officeDocument/2006/relationships/hyperlink" Target="http://portal.3gpp.org/desktopmodules/Release/ReleaseDetails.aspx?releaseId=190" TargetMode="External" Id="R2f24dedf86944d1e" /><Relationship Type="http://schemas.openxmlformats.org/officeDocument/2006/relationships/hyperlink" Target="http://portal.3gpp.org/desktopmodules/Specifications/SpecificationDetails.aspx?specificationId=3410" TargetMode="External" Id="R785bc9471b4642a1" /><Relationship Type="http://schemas.openxmlformats.org/officeDocument/2006/relationships/hyperlink" Target="http://portal.3gpp.org/desktopmodules/WorkItem/WorkItemDetails.aspx?workitemId=780035" TargetMode="External" Id="R9b3cdff796134371" /><Relationship Type="http://schemas.openxmlformats.org/officeDocument/2006/relationships/hyperlink" Target="http://www.3gpp.org/ftp/TSG_SA/WG5_TM/TSGS5_119/Docs/S5-183272.zip" TargetMode="External" Id="Rbae0a896818a4dda" /><Relationship Type="http://schemas.openxmlformats.org/officeDocument/2006/relationships/hyperlink" Target="http://webapp.etsi.org/teldir/ListPersDetails.asp?PersId=68914" TargetMode="External" Id="Rd3a11efad319481a" /><Relationship Type="http://schemas.openxmlformats.org/officeDocument/2006/relationships/hyperlink" Target="http://portal.3gpp.org/ngppapp/CreateTdoc.aspx?mode=view&amp;contributionId=906022" TargetMode="External" Id="R1e450e872af047eb" /><Relationship Type="http://schemas.openxmlformats.org/officeDocument/2006/relationships/hyperlink" Target="http://portal.3gpp.org/desktopmodules/Release/ReleaseDetails.aspx?releaseId=190" TargetMode="External" Id="R4d8f63f317cf47de" /><Relationship Type="http://schemas.openxmlformats.org/officeDocument/2006/relationships/hyperlink" Target="http://portal.3gpp.org/desktopmodules/Specifications/SpecificationDetails.aspx?specificationId=3410" TargetMode="External" Id="Rab9956c4be784e16" /><Relationship Type="http://schemas.openxmlformats.org/officeDocument/2006/relationships/hyperlink" Target="http://portal.3gpp.org/desktopmodules/WorkItem/WorkItemDetails.aspx?workitemId=780035" TargetMode="External" Id="R484da4053418419e" /><Relationship Type="http://schemas.openxmlformats.org/officeDocument/2006/relationships/hyperlink" Target="http://www.3gpp.org/ftp/TSG_SA/WG5_TM/TSGS5_119/Docs/S5-183273.zip" TargetMode="External" Id="R5adc1d291dcc4b47" /><Relationship Type="http://schemas.openxmlformats.org/officeDocument/2006/relationships/hyperlink" Target="http://webapp.etsi.org/teldir/ListPersDetails.asp?PersId=49147" TargetMode="External" Id="R2f72684235a447ef" /><Relationship Type="http://schemas.openxmlformats.org/officeDocument/2006/relationships/hyperlink" Target="http://portal.3gpp.org/ngppapp/CreateTdoc.aspx?mode=view&amp;contributionId=906086" TargetMode="External" Id="R08daa157ef634da8" /><Relationship Type="http://schemas.openxmlformats.org/officeDocument/2006/relationships/hyperlink" Target="http://portal.3gpp.org/desktopmodules/Release/ReleaseDetails.aspx?releaseId=190" TargetMode="External" Id="R34e7027fdddf4cd9" /><Relationship Type="http://schemas.openxmlformats.org/officeDocument/2006/relationships/hyperlink" Target="http://portal.3gpp.org/desktopmodules/Specifications/SpecificationDetails.aspx?specificationId=3419" TargetMode="External" Id="R62484f3ce9a14365" /><Relationship Type="http://schemas.openxmlformats.org/officeDocument/2006/relationships/hyperlink" Target="http://portal.3gpp.org/desktopmodules/WorkItem/WorkItemDetails.aspx?workitemId=780041" TargetMode="External" Id="Rf651d216da054bd7" /><Relationship Type="http://schemas.openxmlformats.org/officeDocument/2006/relationships/hyperlink" Target="http://www.3gpp.org/ftp/TSG_SA/WG5_TM/TSGS5_119/Docs/S5-183274.zip" TargetMode="External" Id="R2b3e3aa8689a4fcb" /><Relationship Type="http://schemas.openxmlformats.org/officeDocument/2006/relationships/hyperlink" Target="http://webapp.etsi.org/teldir/ListPersDetails.asp?PersId=49147" TargetMode="External" Id="Rc33c30aa0cef4d60" /><Relationship Type="http://schemas.openxmlformats.org/officeDocument/2006/relationships/hyperlink" Target="http://portal.3gpp.org/ngppapp/CreateTdoc.aspx?mode=view&amp;contributionId=906078" TargetMode="External" Id="R8953ba4639b5412b" /><Relationship Type="http://schemas.openxmlformats.org/officeDocument/2006/relationships/hyperlink" Target="http://portal.3gpp.org/desktopmodules/Release/ReleaseDetails.aspx?releaseId=190" TargetMode="External" Id="R11ae8d9ec4a14157" /><Relationship Type="http://schemas.openxmlformats.org/officeDocument/2006/relationships/hyperlink" Target="http://portal.3gpp.org/desktopmodules/Specifications/SpecificationDetails.aspx?specificationId=3419" TargetMode="External" Id="Red60da81a24f4da7" /><Relationship Type="http://schemas.openxmlformats.org/officeDocument/2006/relationships/hyperlink" Target="http://portal.3gpp.org/desktopmodules/WorkItem/WorkItemDetails.aspx?workitemId=780041" TargetMode="External" Id="Rcb8ed41e710c419a" /><Relationship Type="http://schemas.openxmlformats.org/officeDocument/2006/relationships/hyperlink" Target="http://www.3gpp.org/ftp/TSG_SA/WG5_TM/TSGS5_119/Docs/S5-183275.zip" TargetMode="External" Id="R9ad91081046e487f" /><Relationship Type="http://schemas.openxmlformats.org/officeDocument/2006/relationships/hyperlink" Target="http://webapp.etsi.org/teldir/ListPersDetails.asp?PersId=49147" TargetMode="External" Id="Rd377894210fe4867" /><Relationship Type="http://schemas.openxmlformats.org/officeDocument/2006/relationships/hyperlink" Target="http://portal.3gpp.org/ngppapp/CreateTdoc.aspx?mode=view&amp;contributionId=906241" TargetMode="External" Id="R1e80f0fc86e54014" /><Relationship Type="http://schemas.openxmlformats.org/officeDocument/2006/relationships/hyperlink" Target="http://portal.3gpp.org/desktopmodules/Release/ReleaseDetails.aspx?releaseId=190" TargetMode="External" Id="Re237e183d666454a" /><Relationship Type="http://schemas.openxmlformats.org/officeDocument/2006/relationships/hyperlink" Target="http://portal.3gpp.org/desktopmodules/Specifications/SpecificationDetails.aspx?specificationId=3419" TargetMode="External" Id="Rf349fc2b995a4aca" /><Relationship Type="http://schemas.openxmlformats.org/officeDocument/2006/relationships/hyperlink" Target="http://portal.3gpp.org/desktopmodules/WorkItem/WorkItemDetails.aspx?workitemId=780041" TargetMode="External" Id="R507d11b3684841e9" /><Relationship Type="http://schemas.openxmlformats.org/officeDocument/2006/relationships/hyperlink" Target="http://www.3gpp.org/ftp/TSG_SA/WG5_TM/TSGS5_119/Docs/S5-183276.zip" TargetMode="External" Id="R27a68942ea834a31" /><Relationship Type="http://schemas.openxmlformats.org/officeDocument/2006/relationships/hyperlink" Target="http://webapp.etsi.org/teldir/ListPersDetails.asp?PersId=49147" TargetMode="External" Id="Rcd2b3f9397824312" /><Relationship Type="http://schemas.openxmlformats.org/officeDocument/2006/relationships/hyperlink" Target="http://portal.3gpp.org/ngppapp/CreateTdoc.aspx?mode=view&amp;contributionId=906087" TargetMode="External" Id="R8850862774624506" /><Relationship Type="http://schemas.openxmlformats.org/officeDocument/2006/relationships/hyperlink" Target="http://portal.3gpp.org/desktopmodules/Release/ReleaseDetails.aspx?releaseId=190" TargetMode="External" Id="R82e52679159b4dbb" /><Relationship Type="http://schemas.openxmlformats.org/officeDocument/2006/relationships/hyperlink" Target="http://portal.3gpp.org/desktopmodules/Specifications/SpecificationDetails.aspx?specificationId=3419" TargetMode="External" Id="Ra26b6668488f4b26" /><Relationship Type="http://schemas.openxmlformats.org/officeDocument/2006/relationships/hyperlink" Target="http://portal.3gpp.org/desktopmodules/WorkItem/WorkItemDetails.aspx?workitemId=780041" TargetMode="External" Id="R2c6363976fa74337" /><Relationship Type="http://schemas.openxmlformats.org/officeDocument/2006/relationships/hyperlink" Target="http://www.3gpp.org/ftp/TSG_SA/WG5_TM/TSGS5_119/Docs/S5-183277.zip" TargetMode="External" Id="R3d68d69fbdc04ee6" /><Relationship Type="http://schemas.openxmlformats.org/officeDocument/2006/relationships/hyperlink" Target="http://webapp.etsi.org/teldir/ListPersDetails.asp?PersId=49147" TargetMode="External" Id="R1525d1a043754c64" /><Relationship Type="http://schemas.openxmlformats.org/officeDocument/2006/relationships/hyperlink" Target="http://portal.3gpp.org/ngppapp/CreateTdoc.aspx?mode=view&amp;contributionId=906075" TargetMode="External" Id="R136f590734424345" /><Relationship Type="http://schemas.openxmlformats.org/officeDocument/2006/relationships/hyperlink" Target="http://portal.3gpp.org/desktopmodules/Release/ReleaseDetails.aspx?releaseId=190" TargetMode="External" Id="R9bff637f08964241" /><Relationship Type="http://schemas.openxmlformats.org/officeDocument/2006/relationships/hyperlink" Target="http://portal.3gpp.org/desktopmodules/Specifications/SpecificationDetails.aspx?specificationId=3416" TargetMode="External" Id="R9aa6aa24f69f4ce4" /><Relationship Type="http://schemas.openxmlformats.org/officeDocument/2006/relationships/hyperlink" Target="http://portal.3gpp.org/desktopmodules/WorkItem/WorkItemDetails.aspx?workitemId=760066" TargetMode="External" Id="Ra34fdcad27a14c18" /><Relationship Type="http://schemas.openxmlformats.org/officeDocument/2006/relationships/hyperlink" Target="http://www.3gpp.org/ftp/TSG_SA/WG5_TM/TSGS5_119/Docs/S5-183278.zip" TargetMode="External" Id="R3b31525774b44eec" /><Relationship Type="http://schemas.openxmlformats.org/officeDocument/2006/relationships/hyperlink" Target="http://webapp.etsi.org/teldir/ListPersDetails.asp?PersId=49147" TargetMode="External" Id="R696c944c0a8149a9" /><Relationship Type="http://schemas.openxmlformats.org/officeDocument/2006/relationships/hyperlink" Target="http://portal.3gpp.org/desktopmodules/Release/ReleaseDetails.aspx?releaseId=190" TargetMode="External" Id="Rdf597587dfdd41cf" /><Relationship Type="http://schemas.openxmlformats.org/officeDocument/2006/relationships/hyperlink" Target="http://portal.3gpp.org/desktopmodules/Specifications/SpecificationDetails.aspx?specificationId=3412" TargetMode="External" Id="R4bd74f8d8382484e" /><Relationship Type="http://schemas.openxmlformats.org/officeDocument/2006/relationships/hyperlink" Target="http://portal.3gpp.org/desktopmodules/WorkItem/WorkItemDetails.aspx?workitemId=780038" TargetMode="External" Id="Ref337a13ae354f6f" /><Relationship Type="http://schemas.openxmlformats.org/officeDocument/2006/relationships/hyperlink" Target="http://www.3gpp.org/ftp/TSG_SA/WG5_TM/TSGS5_119/Docs/S5-183279.zip" TargetMode="External" Id="R03de2ff9714c463c" /><Relationship Type="http://schemas.openxmlformats.org/officeDocument/2006/relationships/hyperlink" Target="http://webapp.etsi.org/teldir/ListPersDetails.asp?PersId=75251" TargetMode="External" Id="Rfc359ad56aea471c" /><Relationship Type="http://schemas.openxmlformats.org/officeDocument/2006/relationships/hyperlink" Target="http://portal.3gpp.org/desktopmodules/Release/ReleaseDetails.aspx?releaseId=185" TargetMode="External" Id="R04216c8967d340fe" /><Relationship Type="http://schemas.openxmlformats.org/officeDocument/2006/relationships/hyperlink" Target="http://portal.3gpp.org/desktopmodules/Specifications/SpecificationDetails.aspx?specificationId=1882" TargetMode="External" Id="Rfe875a4d328c45fa" /><Relationship Type="http://schemas.openxmlformats.org/officeDocument/2006/relationships/hyperlink" Target="http://portal.3gpp.org/desktopmodules/WorkItem/WorkItemDetails.aspx?workitemId=480004" TargetMode="External" Id="R29c8f797c2214418" /><Relationship Type="http://schemas.openxmlformats.org/officeDocument/2006/relationships/hyperlink" Target="http://www.3gpp.org/ftp/TSG_SA/WG5_TM/TSGS5_119/Docs/S5-183280.zip" TargetMode="External" Id="Rf7f2cbaf1a354f54" /><Relationship Type="http://schemas.openxmlformats.org/officeDocument/2006/relationships/hyperlink" Target="http://webapp.etsi.org/teldir/ListPersDetails.asp?PersId=75251" TargetMode="External" Id="Re9b578f06891415d" /><Relationship Type="http://schemas.openxmlformats.org/officeDocument/2006/relationships/hyperlink" Target="http://portal.3gpp.org/desktopmodules/Release/ReleaseDetails.aspx?releaseId=186" TargetMode="External" Id="R35736e52d2c24853" /><Relationship Type="http://schemas.openxmlformats.org/officeDocument/2006/relationships/hyperlink" Target="http://portal.3gpp.org/desktopmodules/Specifications/SpecificationDetails.aspx?specificationId=1882" TargetMode="External" Id="Re9758804208f4ac3" /><Relationship Type="http://schemas.openxmlformats.org/officeDocument/2006/relationships/hyperlink" Target="http://portal.3gpp.org/desktopmodules/WorkItem/WorkItemDetails.aspx?workitemId=480004" TargetMode="External" Id="Rd4f807e25c664f02" /><Relationship Type="http://schemas.openxmlformats.org/officeDocument/2006/relationships/hyperlink" Target="http://www.3gpp.org/ftp/TSG_SA/WG5_TM/TSGS5_119/Docs/S5-183281.zip" TargetMode="External" Id="R631c8a4b71944b24" /><Relationship Type="http://schemas.openxmlformats.org/officeDocument/2006/relationships/hyperlink" Target="http://webapp.etsi.org/teldir/ListPersDetails.asp?PersId=49147" TargetMode="External" Id="R6690630613194423" /><Relationship Type="http://schemas.openxmlformats.org/officeDocument/2006/relationships/hyperlink" Target="http://portal.3gpp.org/desktopmodules/Release/ReleaseDetails.aspx?releaseId=190" TargetMode="External" Id="Re731d2c71d534f6e" /><Relationship Type="http://schemas.openxmlformats.org/officeDocument/2006/relationships/hyperlink" Target="http://portal.3gpp.org/desktopmodules/WorkItem/WorkItemDetails.aspx?workitemId=760066" TargetMode="External" Id="R212709f69aad4e0a" /><Relationship Type="http://schemas.openxmlformats.org/officeDocument/2006/relationships/hyperlink" Target="http://www.3gpp.org/ftp/TSG_SA/WG5_TM/TSGS5_119/Docs/S5-183282.zip" TargetMode="External" Id="Rd28b256a86764fb6" /><Relationship Type="http://schemas.openxmlformats.org/officeDocument/2006/relationships/hyperlink" Target="http://webapp.etsi.org/teldir/ListPersDetails.asp?PersId=49147" TargetMode="External" Id="Re61cf34bcb26474c" /><Relationship Type="http://schemas.openxmlformats.org/officeDocument/2006/relationships/hyperlink" Target="http://portal.3gpp.org/ngppapp/CreateTdoc.aspx?mode=view&amp;contributionId=906047" TargetMode="External" Id="R4dedb90d32544924" /><Relationship Type="http://schemas.openxmlformats.org/officeDocument/2006/relationships/hyperlink" Target="http://www.3gpp.org/ftp/TSG_SA/WG5_TM/TSGS5_119/Docs/S5-183283.zip" TargetMode="External" Id="Ra39cc1af234c459a" /><Relationship Type="http://schemas.openxmlformats.org/officeDocument/2006/relationships/hyperlink" Target="http://webapp.etsi.org/teldir/ListPersDetails.asp?PersId=68423" TargetMode="External" Id="R28cd011dc22048b5" /><Relationship Type="http://schemas.openxmlformats.org/officeDocument/2006/relationships/hyperlink" Target="http://portal.3gpp.org/desktopmodules/Release/ReleaseDetails.aspx?releaseId=190" TargetMode="External" Id="Rd4f269ab102041fb" /><Relationship Type="http://schemas.openxmlformats.org/officeDocument/2006/relationships/hyperlink" Target="http://portal.3gpp.org/desktopmodules/Specifications/SpecificationDetails.aspx?specificationId=3396" TargetMode="External" Id="Re73732eabfbb4bb4" /><Relationship Type="http://schemas.openxmlformats.org/officeDocument/2006/relationships/hyperlink" Target="http://portal.3gpp.org/desktopmodules/WorkItem/WorkItemDetails.aspx?workitemId=780032" TargetMode="External" Id="R34922657222b4801" /><Relationship Type="http://schemas.openxmlformats.org/officeDocument/2006/relationships/hyperlink" Target="http://www.3gpp.org/ftp/TSG_SA/WG5_TM/TSGS5_119/Docs/S5-183284.zip" TargetMode="External" Id="R5328ca9156fd4b63" /><Relationship Type="http://schemas.openxmlformats.org/officeDocument/2006/relationships/hyperlink" Target="http://webapp.etsi.org/teldir/ListPersDetails.asp?PersId=68423" TargetMode="External" Id="R50edea1bf4d44889" /><Relationship Type="http://schemas.openxmlformats.org/officeDocument/2006/relationships/hyperlink" Target="http://portal.3gpp.org/desktopmodules/Release/ReleaseDetails.aspx?releaseId=190" TargetMode="External" Id="R2fa7fb80e98c4fa7" /><Relationship Type="http://schemas.openxmlformats.org/officeDocument/2006/relationships/hyperlink" Target="http://portal.3gpp.org/desktopmodules/Specifications/SpecificationDetails.aspx?specificationId=3396" TargetMode="External" Id="R5c6364edd1064d72" /><Relationship Type="http://schemas.openxmlformats.org/officeDocument/2006/relationships/hyperlink" Target="http://portal.3gpp.org/desktopmodules/WorkItem/WorkItemDetails.aspx?workitemId=780032" TargetMode="External" Id="R0ed2b3b255544e52" /><Relationship Type="http://schemas.openxmlformats.org/officeDocument/2006/relationships/hyperlink" Target="http://www.3gpp.org/ftp/TSG_SA/WG5_TM/TSGS5_119/Docs/S5-183285.zip" TargetMode="External" Id="Rc03af2a2f5064100" /><Relationship Type="http://schemas.openxmlformats.org/officeDocument/2006/relationships/hyperlink" Target="http://webapp.etsi.org/teldir/ListPersDetails.asp?PersId=68423" TargetMode="External" Id="R9c79d617e69d471e" /><Relationship Type="http://schemas.openxmlformats.org/officeDocument/2006/relationships/hyperlink" Target="http://portal.3gpp.org/ngppapp/CreateTdoc.aspx?mode=view&amp;contributionId=906109" TargetMode="External" Id="Ra626540109d446fd" /><Relationship Type="http://schemas.openxmlformats.org/officeDocument/2006/relationships/hyperlink" Target="http://portal.3gpp.org/desktopmodules/Release/ReleaseDetails.aspx?releaseId=190" TargetMode="External" Id="Rba663e3a88d54323" /><Relationship Type="http://schemas.openxmlformats.org/officeDocument/2006/relationships/hyperlink" Target="http://portal.3gpp.org/desktopmodules/Specifications/SpecificationDetails.aspx?specificationId=3396" TargetMode="External" Id="Raf693a7d731643ff" /><Relationship Type="http://schemas.openxmlformats.org/officeDocument/2006/relationships/hyperlink" Target="http://portal.3gpp.org/desktopmodules/WorkItem/WorkItemDetails.aspx?workitemId=780032" TargetMode="External" Id="R65f5d457c641465c" /><Relationship Type="http://schemas.openxmlformats.org/officeDocument/2006/relationships/hyperlink" Target="http://www.3gpp.org/ftp/TSG_SA/WG5_TM/TSGS5_119/Docs/S5-183286.zip" TargetMode="External" Id="Rec2b8f7b4990460c" /><Relationship Type="http://schemas.openxmlformats.org/officeDocument/2006/relationships/hyperlink" Target="http://webapp.etsi.org/teldir/ListPersDetails.asp?PersId=68423" TargetMode="External" Id="Rc194c6115b03448b" /><Relationship Type="http://schemas.openxmlformats.org/officeDocument/2006/relationships/hyperlink" Target="http://portal.3gpp.org/desktopmodules/Release/ReleaseDetails.aspx?releaseId=190" TargetMode="External" Id="R9cb630d0eee2421d" /><Relationship Type="http://schemas.openxmlformats.org/officeDocument/2006/relationships/hyperlink" Target="http://portal.3gpp.org/desktopmodules/Specifications/SpecificationDetails.aspx?specificationId=3396" TargetMode="External" Id="Rfe29452426964f6a" /><Relationship Type="http://schemas.openxmlformats.org/officeDocument/2006/relationships/hyperlink" Target="http://portal.3gpp.org/desktopmodules/WorkItem/WorkItemDetails.aspx?workitemId=780032" TargetMode="External" Id="R262a4e3588bb4c0b" /><Relationship Type="http://schemas.openxmlformats.org/officeDocument/2006/relationships/hyperlink" Target="http://www.3gpp.org/ftp/TSG_SA/WG5_TM/TSGS5_119/Docs/S5-183287.zip" TargetMode="External" Id="R72d4548714274b77" /><Relationship Type="http://schemas.openxmlformats.org/officeDocument/2006/relationships/hyperlink" Target="http://webapp.etsi.org/teldir/ListPersDetails.asp?PersId=68423" TargetMode="External" Id="R8db5563f46bb4e12" /><Relationship Type="http://schemas.openxmlformats.org/officeDocument/2006/relationships/hyperlink" Target="http://portal.3gpp.org/desktopmodules/Release/ReleaseDetails.aspx?releaseId=190" TargetMode="External" Id="R0f12c314d55c4614" /><Relationship Type="http://schemas.openxmlformats.org/officeDocument/2006/relationships/hyperlink" Target="http://portal.3gpp.org/desktopmodules/Specifications/SpecificationDetails.aspx?specificationId=3396" TargetMode="External" Id="R23657a3db6fc4164" /><Relationship Type="http://schemas.openxmlformats.org/officeDocument/2006/relationships/hyperlink" Target="http://portal.3gpp.org/desktopmodules/WorkItem/WorkItemDetails.aspx?workitemId=780032" TargetMode="External" Id="Ree2f682000104dff" /><Relationship Type="http://schemas.openxmlformats.org/officeDocument/2006/relationships/hyperlink" Target="http://www.3gpp.org/ftp/TSG_SA/WG5_TM/TSGS5_119/Docs/S5-183288.zip" TargetMode="External" Id="R2afd59b770484a0a" /><Relationship Type="http://schemas.openxmlformats.org/officeDocument/2006/relationships/hyperlink" Target="http://webapp.etsi.org/teldir/ListPersDetails.asp?PersId=68423" TargetMode="External" Id="Rd7ea0a4cc661429c" /><Relationship Type="http://schemas.openxmlformats.org/officeDocument/2006/relationships/hyperlink" Target="http://portal.3gpp.org/ngppapp/CreateTdoc.aspx?mode=view&amp;contributionId=906030" TargetMode="External" Id="R02b66e038e8b4874" /><Relationship Type="http://schemas.openxmlformats.org/officeDocument/2006/relationships/hyperlink" Target="http://www.3gpp.org/ftp/TSG_SA/WG5_TM/TSGS5_119/Docs/S5-183289.zip" TargetMode="External" Id="Rc365429ac48e4e93" /><Relationship Type="http://schemas.openxmlformats.org/officeDocument/2006/relationships/hyperlink" Target="http://webapp.etsi.org/teldir/ListPersDetails.asp?PersId=14104" TargetMode="External" Id="R934c0c36b3884bca" /><Relationship Type="http://schemas.openxmlformats.org/officeDocument/2006/relationships/hyperlink" Target="http://portal.3gpp.org/ngppapp/CreateTdoc.aspx?mode=view&amp;contributionId=906149" TargetMode="External" Id="R6e717b85d0fa4a3c" /><Relationship Type="http://schemas.openxmlformats.org/officeDocument/2006/relationships/hyperlink" Target="http://portal.3gpp.org/desktopmodules/Release/ReleaseDetails.aspx?releaseId=190" TargetMode="External" Id="Rda71e2acd909412e" /><Relationship Type="http://schemas.openxmlformats.org/officeDocument/2006/relationships/hyperlink" Target="http://portal.3gpp.org/desktopmodules/Specifications/SpecificationDetails.aspx?specificationId=3400" TargetMode="External" Id="R867a714002684452" /><Relationship Type="http://schemas.openxmlformats.org/officeDocument/2006/relationships/hyperlink" Target="http://portal.3gpp.org/desktopmodules/WorkItem/WorkItemDetails.aspx?workitemId=780037" TargetMode="External" Id="Red6778aaf6794a59" /><Relationship Type="http://schemas.openxmlformats.org/officeDocument/2006/relationships/hyperlink" Target="http://www.3gpp.org/ftp/TSG_SA/WG5_TM/TSGS5_119/Docs/S5-183290.zip" TargetMode="External" Id="R9c44a5ee91b844d2" /><Relationship Type="http://schemas.openxmlformats.org/officeDocument/2006/relationships/hyperlink" Target="http://webapp.etsi.org/teldir/ListPersDetails.asp?PersId=68259" TargetMode="External" Id="R6632d4539d5748fb" /><Relationship Type="http://schemas.openxmlformats.org/officeDocument/2006/relationships/hyperlink" Target="http://portal.3gpp.org/desktopmodules/Release/ReleaseDetails.aspx?releaseId=190" TargetMode="External" Id="R0c02a52b04054a25" /><Relationship Type="http://schemas.openxmlformats.org/officeDocument/2006/relationships/hyperlink" Target="http://portal.3gpp.org/desktopmodules/Specifications/SpecificationDetails.aspx?specificationId=2010" TargetMode="External" Id="R4d7905901d2f4fe9" /><Relationship Type="http://schemas.openxmlformats.org/officeDocument/2006/relationships/hyperlink" Target="http://portal.3gpp.org/desktopmodules/WorkItem/WorkItemDetails.aspx?workitemId=780040" TargetMode="External" Id="R3880331c5488466a" /><Relationship Type="http://schemas.openxmlformats.org/officeDocument/2006/relationships/hyperlink" Target="http://www.3gpp.org/ftp/TSG_SA/WG5_TM/TSGS5_119/Docs/S5-183291.zip" TargetMode="External" Id="R85c27b675d1c4cc4" /><Relationship Type="http://schemas.openxmlformats.org/officeDocument/2006/relationships/hyperlink" Target="http://webapp.etsi.org/teldir/ListPersDetails.asp?PersId=45463" TargetMode="External" Id="Ra67a57b2eb174779" /><Relationship Type="http://schemas.openxmlformats.org/officeDocument/2006/relationships/hyperlink" Target="http://portal.3gpp.org/desktopmodules/Release/ReleaseDetails.aspx?releaseId=190" TargetMode="External" Id="R81866e8b054940cd" /><Relationship Type="http://schemas.openxmlformats.org/officeDocument/2006/relationships/hyperlink" Target="http://portal.3gpp.org/desktopmodules/WorkItem/WorkItemDetails.aspx?workitemId=780039" TargetMode="External" Id="Rdbb08afb003d4367" /><Relationship Type="http://schemas.openxmlformats.org/officeDocument/2006/relationships/hyperlink" Target="http://www.3gpp.org/ftp/TSG_SA/WG5_TM/TSGS5_119/Docs/S5-183292.zip" TargetMode="External" Id="R8219bb518088487d" /><Relationship Type="http://schemas.openxmlformats.org/officeDocument/2006/relationships/hyperlink" Target="http://webapp.etsi.org/teldir/ListPersDetails.asp?PersId=35172" TargetMode="External" Id="R4608a1eb49784911" /><Relationship Type="http://schemas.openxmlformats.org/officeDocument/2006/relationships/hyperlink" Target="http://portal.3gpp.org/desktopmodules/Release/ReleaseDetails.aspx?releaseId=190" TargetMode="External" Id="R6a9f720ee9854865" /><Relationship Type="http://schemas.openxmlformats.org/officeDocument/2006/relationships/hyperlink" Target="http://portal.3gpp.org/desktopmodules/Specifications/SpecificationDetails.aspx?specificationId=3410" TargetMode="External" Id="R9c27577cc3594ef0" /><Relationship Type="http://schemas.openxmlformats.org/officeDocument/2006/relationships/hyperlink" Target="http://portal.3gpp.org/desktopmodules/WorkItem/WorkItemDetails.aspx?workitemId=780035" TargetMode="External" Id="Rbcd9df5a5f63460d" /><Relationship Type="http://schemas.openxmlformats.org/officeDocument/2006/relationships/hyperlink" Target="http://www.3gpp.org/ftp/TSG_SA/WG5_TM/TSGS5_119/Docs/S5-183293.zip" TargetMode="External" Id="R6bc83a07254a49d1" /><Relationship Type="http://schemas.openxmlformats.org/officeDocument/2006/relationships/hyperlink" Target="http://webapp.etsi.org/teldir/ListPersDetails.asp?PersId=35172" TargetMode="External" Id="R6bb28231c749428e" /><Relationship Type="http://schemas.openxmlformats.org/officeDocument/2006/relationships/hyperlink" Target="http://portal.3gpp.org/ngppapp/CreateTdoc.aspx?mode=view&amp;contributionId=906016" TargetMode="External" Id="Ref0e329b5cac469b" /><Relationship Type="http://schemas.openxmlformats.org/officeDocument/2006/relationships/hyperlink" Target="http://portal.3gpp.org/desktopmodules/Release/ReleaseDetails.aspx?releaseId=190" TargetMode="External" Id="R6667fd664b8d43f8" /><Relationship Type="http://schemas.openxmlformats.org/officeDocument/2006/relationships/hyperlink" Target="http://portal.3gpp.org/desktopmodules/Specifications/SpecificationDetails.aspx?specificationId=3410" TargetMode="External" Id="R512d093064ce42ed" /><Relationship Type="http://schemas.openxmlformats.org/officeDocument/2006/relationships/hyperlink" Target="http://portal.3gpp.org/desktopmodules/WorkItem/WorkItemDetails.aspx?workitemId=780035" TargetMode="External" Id="Ra1fa048c14a84358" /><Relationship Type="http://schemas.openxmlformats.org/officeDocument/2006/relationships/hyperlink" Target="http://www.3gpp.org/ftp/TSG_SA/WG5_TM/TSGS5_119/Docs/S5-183294.zip" TargetMode="External" Id="Re42a6bdd8dab447d" /><Relationship Type="http://schemas.openxmlformats.org/officeDocument/2006/relationships/hyperlink" Target="http://webapp.etsi.org/teldir/ListPersDetails.asp?PersId=35172" TargetMode="External" Id="R88cc9fc3efb54117" /><Relationship Type="http://schemas.openxmlformats.org/officeDocument/2006/relationships/hyperlink" Target="http://portal.3gpp.org/ngppapp/CreateTdoc.aspx?mode=view&amp;contributionId=906010" TargetMode="External" Id="R6b9871c1fe3e41fc" /><Relationship Type="http://schemas.openxmlformats.org/officeDocument/2006/relationships/hyperlink" Target="http://portal.3gpp.org/desktopmodules/Release/ReleaseDetails.aspx?releaseId=190" TargetMode="External" Id="Radf4e19b1abc4ae2" /><Relationship Type="http://schemas.openxmlformats.org/officeDocument/2006/relationships/hyperlink" Target="http://portal.3gpp.org/desktopmodules/Specifications/SpecificationDetails.aspx?specificationId=3410" TargetMode="External" Id="Rc630d8c2754d4dc4" /><Relationship Type="http://schemas.openxmlformats.org/officeDocument/2006/relationships/hyperlink" Target="http://portal.3gpp.org/desktopmodules/WorkItem/WorkItemDetails.aspx?workitemId=780035" TargetMode="External" Id="Rb8284631351d4d5f" /><Relationship Type="http://schemas.openxmlformats.org/officeDocument/2006/relationships/hyperlink" Target="http://www.3gpp.org/ftp/TSG_SA/WG5_TM/TSGS5_119/Docs/S5-183295.zip" TargetMode="External" Id="R87501f52056b4c62" /><Relationship Type="http://schemas.openxmlformats.org/officeDocument/2006/relationships/hyperlink" Target="http://webapp.etsi.org/teldir/ListPersDetails.asp?PersId=35172" TargetMode="External" Id="Rd085027354b94a62" /><Relationship Type="http://schemas.openxmlformats.org/officeDocument/2006/relationships/hyperlink" Target="http://portal.3gpp.org/ngppapp/CreateTdoc.aspx?mode=view&amp;contributionId=906011" TargetMode="External" Id="Rb868f33469494161" /><Relationship Type="http://schemas.openxmlformats.org/officeDocument/2006/relationships/hyperlink" Target="http://portal.3gpp.org/desktopmodules/Release/ReleaseDetails.aspx?releaseId=190" TargetMode="External" Id="R62a5f733c7894789" /><Relationship Type="http://schemas.openxmlformats.org/officeDocument/2006/relationships/hyperlink" Target="http://portal.3gpp.org/desktopmodules/Specifications/SpecificationDetails.aspx?specificationId=3410" TargetMode="External" Id="R3cb47e63238144a8" /><Relationship Type="http://schemas.openxmlformats.org/officeDocument/2006/relationships/hyperlink" Target="http://portal.3gpp.org/desktopmodules/WorkItem/WorkItemDetails.aspx?workitemId=780035" TargetMode="External" Id="Rfe08fa0a0a9a40e7" /><Relationship Type="http://schemas.openxmlformats.org/officeDocument/2006/relationships/hyperlink" Target="http://www.3gpp.org/ftp/TSG_SA/WG5_TM/TSGS5_119/Docs/S5-183296.zip" TargetMode="External" Id="R50f47ade3fee49e5" /><Relationship Type="http://schemas.openxmlformats.org/officeDocument/2006/relationships/hyperlink" Target="http://webapp.etsi.org/teldir/ListPersDetails.asp?PersId=68259" TargetMode="External" Id="R68783145321c4620" /><Relationship Type="http://schemas.openxmlformats.org/officeDocument/2006/relationships/hyperlink" Target="http://portal.3gpp.org/ngppapp/CreateTdoc.aspx?mode=view&amp;contributionId=892544" TargetMode="External" Id="R04762cde83a8472e" /><Relationship Type="http://schemas.openxmlformats.org/officeDocument/2006/relationships/hyperlink" Target="http://portal.3gpp.org/ngppapp/CreateTdoc.aspx?mode=view&amp;contributionId=906100" TargetMode="External" Id="R1d64ffe1aaa84c04" /><Relationship Type="http://schemas.openxmlformats.org/officeDocument/2006/relationships/hyperlink" Target="http://portal.3gpp.org/desktopmodules/Release/ReleaseDetails.aspx?releaseId=190" TargetMode="External" Id="R8e1dbeef46ec4c93" /><Relationship Type="http://schemas.openxmlformats.org/officeDocument/2006/relationships/hyperlink" Target="http://portal.3gpp.org/desktopmodules/Specifications/SpecificationDetails.aspx?specificationId=2008" TargetMode="External" Id="R145baf17b61845bc" /><Relationship Type="http://schemas.openxmlformats.org/officeDocument/2006/relationships/hyperlink" Target="http://portal.3gpp.org/desktopmodules/WorkItem/WorkItemDetails.aspx?workitemId=780040" TargetMode="External" Id="R33595c7a5b434a11" /><Relationship Type="http://schemas.openxmlformats.org/officeDocument/2006/relationships/hyperlink" Target="http://www.3gpp.org/ftp/TSG_SA/WG5_TM/TSGS5_119/Docs/S5-183297.zip" TargetMode="External" Id="Rced1f8fa396249fe" /><Relationship Type="http://schemas.openxmlformats.org/officeDocument/2006/relationships/hyperlink" Target="http://webapp.etsi.org/teldir/ListPersDetails.asp?PersId=35172" TargetMode="External" Id="R4687c7160a984992" /><Relationship Type="http://schemas.openxmlformats.org/officeDocument/2006/relationships/hyperlink" Target="http://portal.3gpp.org/desktopmodules/Release/ReleaseDetails.aspx?releaseId=190" TargetMode="External" Id="R9275e1b598224b03" /><Relationship Type="http://schemas.openxmlformats.org/officeDocument/2006/relationships/hyperlink" Target="http://portal.3gpp.org/desktopmodules/Specifications/SpecificationDetails.aspx?specificationId=3410" TargetMode="External" Id="Rcb1f5058afbf4f1d" /><Relationship Type="http://schemas.openxmlformats.org/officeDocument/2006/relationships/hyperlink" Target="http://portal.3gpp.org/desktopmodules/WorkItem/WorkItemDetails.aspx?workitemId=780035" TargetMode="External" Id="R8c9f7966353a4244" /><Relationship Type="http://schemas.openxmlformats.org/officeDocument/2006/relationships/hyperlink" Target="http://www.3gpp.org/ftp/TSG_SA/WG5_TM/TSGS5_119/Docs/S5-183298.zip" TargetMode="External" Id="R02a1419f0e604c3e" /><Relationship Type="http://schemas.openxmlformats.org/officeDocument/2006/relationships/hyperlink" Target="http://webapp.etsi.org/teldir/ListPersDetails.asp?PersId=35172" TargetMode="External" Id="Rc35e09bd62b14ece" /><Relationship Type="http://schemas.openxmlformats.org/officeDocument/2006/relationships/hyperlink" Target="http://portal.3gpp.org/desktopmodules/Release/ReleaseDetails.aspx?releaseId=190" TargetMode="External" Id="Rc7ce429928b34364" /><Relationship Type="http://schemas.openxmlformats.org/officeDocument/2006/relationships/hyperlink" Target="http://portal.3gpp.org/desktopmodules/Specifications/SpecificationDetails.aspx?specificationId=3410" TargetMode="External" Id="R9b16f9863b504bec" /><Relationship Type="http://schemas.openxmlformats.org/officeDocument/2006/relationships/hyperlink" Target="http://portal.3gpp.org/desktopmodules/WorkItem/WorkItemDetails.aspx?workitemId=780035" TargetMode="External" Id="Rdc600c66d1294572" /><Relationship Type="http://schemas.openxmlformats.org/officeDocument/2006/relationships/hyperlink" Target="http://www.3gpp.org/ftp/TSG_SA/WG5_TM/TSGS5_119/Docs/S5-183299.zip" TargetMode="External" Id="R829ad2a20466435a" /><Relationship Type="http://schemas.openxmlformats.org/officeDocument/2006/relationships/hyperlink" Target="http://webapp.etsi.org/teldir/ListPersDetails.asp?PersId=35172" TargetMode="External" Id="R4f7b221dbe4d447d" /><Relationship Type="http://schemas.openxmlformats.org/officeDocument/2006/relationships/hyperlink" Target="http://portal.3gpp.org/desktopmodules/Release/ReleaseDetails.aspx?releaseId=190" TargetMode="External" Id="R205f1ad5fea44d31" /><Relationship Type="http://schemas.openxmlformats.org/officeDocument/2006/relationships/hyperlink" Target="http://portal.3gpp.org/desktopmodules/Specifications/SpecificationDetails.aspx?specificationId=3410" TargetMode="External" Id="R7ba95b721ec144bf" /><Relationship Type="http://schemas.openxmlformats.org/officeDocument/2006/relationships/hyperlink" Target="http://portal.3gpp.org/desktopmodules/WorkItem/WorkItemDetails.aspx?workitemId=780035" TargetMode="External" Id="R068b6ba4397048a4" /><Relationship Type="http://schemas.openxmlformats.org/officeDocument/2006/relationships/hyperlink" Target="http://www.3gpp.org/ftp/TSG_SA/WG5_TM/TSGS5_119/Docs/S5-183300.zip" TargetMode="External" Id="Ra1cb2c9df1b04218" /><Relationship Type="http://schemas.openxmlformats.org/officeDocument/2006/relationships/hyperlink" Target="http://webapp.etsi.org/teldir/ListPersDetails.asp?PersId=35172" TargetMode="External" Id="R4247e22b86eb497e" /><Relationship Type="http://schemas.openxmlformats.org/officeDocument/2006/relationships/hyperlink" Target="http://portal.3gpp.org/ngppapp/CreateTdoc.aspx?mode=view&amp;contributionId=906019" TargetMode="External" Id="Rea0c67d712ba4c3a" /><Relationship Type="http://schemas.openxmlformats.org/officeDocument/2006/relationships/hyperlink" Target="http://portal.3gpp.org/desktopmodules/Release/ReleaseDetails.aspx?releaseId=190" TargetMode="External" Id="R29a447b6e0ae4d1d" /><Relationship Type="http://schemas.openxmlformats.org/officeDocument/2006/relationships/hyperlink" Target="http://portal.3gpp.org/desktopmodules/Specifications/SpecificationDetails.aspx?specificationId=3410" TargetMode="External" Id="R221abfe7c5a74a6f" /><Relationship Type="http://schemas.openxmlformats.org/officeDocument/2006/relationships/hyperlink" Target="http://portal.3gpp.org/desktopmodules/WorkItem/WorkItemDetails.aspx?workitemId=780035" TargetMode="External" Id="R9e5ee00258a14d42" /><Relationship Type="http://schemas.openxmlformats.org/officeDocument/2006/relationships/hyperlink" Target="http://www.3gpp.org/ftp/TSG_SA/WG5_TM/TSGS5_119/Docs/S5-183301.zip" TargetMode="External" Id="Rd2500cdad505422a" /><Relationship Type="http://schemas.openxmlformats.org/officeDocument/2006/relationships/hyperlink" Target="http://webapp.etsi.org/teldir/ListPersDetails.asp?PersId=35172" TargetMode="External" Id="Ra2e7ba8c35ed4574" /><Relationship Type="http://schemas.openxmlformats.org/officeDocument/2006/relationships/hyperlink" Target="http://portal.3gpp.org/ngppapp/CreateTdoc.aspx?mode=view&amp;contributionId=906126" TargetMode="External" Id="R59cd99cc47774aa1" /><Relationship Type="http://schemas.openxmlformats.org/officeDocument/2006/relationships/hyperlink" Target="http://portal.3gpp.org/desktopmodules/Release/ReleaseDetails.aspx?releaseId=190" TargetMode="External" Id="R9403da329a6842f9" /><Relationship Type="http://schemas.openxmlformats.org/officeDocument/2006/relationships/hyperlink" Target="http://portal.3gpp.org/desktopmodules/Specifications/SpecificationDetails.aspx?specificationId=3397" TargetMode="External" Id="R19d3826c62da41e7" /><Relationship Type="http://schemas.openxmlformats.org/officeDocument/2006/relationships/hyperlink" Target="http://portal.3gpp.org/desktopmodules/WorkItem/WorkItemDetails.aspx?workitemId=780034" TargetMode="External" Id="R90d60528f68a4450" /><Relationship Type="http://schemas.openxmlformats.org/officeDocument/2006/relationships/hyperlink" Target="http://www.3gpp.org/ftp/TSG_SA/WG5_TM/TSGS5_119/Docs/S5-183302.zip" TargetMode="External" Id="Ra2fae9b553c54cd9" /><Relationship Type="http://schemas.openxmlformats.org/officeDocument/2006/relationships/hyperlink" Target="http://webapp.etsi.org/teldir/ListPersDetails.asp?PersId=35172" TargetMode="External" Id="R7aa54bb2a59347af" /><Relationship Type="http://schemas.openxmlformats.org/officeDocument/2006/relationships/hyperlink" Target="http://portal.3gpp.org/ngppapp/CreateTdoc.aspx?mode=view&amp;contributionId=906127" TargetMode="External" Id="R83c67bef351741c4" /><Relationship Type="http://schemas.openxmlformats.org/officeDocument/2006/relationships/hyperlink" Target="http://portal.3gpp.org/desktopmodules/Release/ReleaseDetails.aspx?releaseId=190" TargetMode="External" Id="Rf5e9804216674cb5" /><Relationship Type="http://schemas.openxmlformats.org/officeDocument/2006/relationships/hyperlink" Target="http://portal.3gpp.org/desktopmodules/Specifications/SpecificationDetails.aspx?specificationId=3397" TargetMode="External" Id="R6b6f5e65f4d14af0" /><Relationship Type="http://schemas.openxmlformats.org/officeDocument/2006/relationships/hyperlink" Target="http://portal.3gpp.org/desktopmodules/WorkItem/WorkItemDetails.aspx?workitemId=780034" TargetMode="External" Id="R9e45cd22ba554d7d" /><Relationship Type="http://schemas.openxmlformats.org/officeDocument/2006/relationships/hyperlink" Target="http://www.3gpp.org/ftp/TSG_SA/WG5_TM/TSGS5_119/Docs/S5-183303.zip" TargetMode="External" Id="R95795dfcb849448e" /><Relationship Type="http://schemas.openxmlformats.org/officeDocument/2006/relationships/hyperlink" Target="http://webapp.etsi.org/teldir/ListPersDetails.asp?PersId=35172" TargetMode="External" Id="R280ee5a00e21447c" /><Relationship Type="http://schemas.openxmlformats.org/officeDocument/2006/relationships/hyperlink" Target="http://portal.3gpp.org/desktopmodules/Release/ReleaseDetails.aspx?releaseId=190" TargetMode="External" Id="R6ef80534a6dd4b4a" /><Relationship Type="http://schemas.openxmlformats.org/officeDocument/2006/relationships/hyperlink" Target="http://portal.3gpp.org/desktopmodules/Specifications/SpecificationDetails.aspx?specificationId=3397" TargetMode="External" Id="Reeefad8dfb064bf3" /><Relationship Type="http://schemas.openxmlformats.org/officeDocument/2006/relationships/hyperlink" Target="http://portal.3gpp.org/desktopmodules/WorkItem/WorkItemDetails.aspx?workitemId=780034" TargetMode="External" Id="R62e959e113374cc3" /><Relationship Type="http://schemas.openxmlformats.org/officeDocument/2006/relationships/hyperlink" Target="http://www.3gpp.org/ftp/TSG_SA/WG5_TM/TSGS5_119/Docs/S5-183304.zip" TargetMode="External" Id="R922a6c4d29124b1e" /><Relationship Type="http://schemas.openxmlformats.org/officeDocument/2006/relationships/hyperlink" Target="http://webapp.etsi.org/teldir/ListPersDetails.asp?PersId=68914" TargetMode="External" Id="R51902368a92f43f9" /><Relationship Type="http://schemas.openxmlformats.org/officeDocument/2006/relationships/hyperlink" Target="http://portal.3gpp.org/ngppapp/CreateTdoc.aspx?mode=view&amp;contributionId=879482" TargetMode="External" Id="R5cd77ad54a6e433c" /><Relationship Type="http://schemas.openxmlformats.org/officeDocument/2006/relationships/hyperlink" Target="http://portal.3gpp.org/ngppapp/CreateTdoc.aspx?mode=view&amp;contributionId=906004" TargetMode="External" Id="R79b08b504b224175" /><Relationship Type="http://schemas.openxmlformats.org/officeDocument/2006/relationships/hyperlink" Target="http://portal.3gpp.org/desktopmodules/Release/ReleaseDetails.aspx?releaseId=190" TargetMode="External" Id="R47628056c8f74fb6" /><Relationship Type="http://schemas.openxmlformats.org/officeDocument/2006/relationships/hyperlink" Target="http://portal.3gpp.org/desktopmodules/Specifications/SpecificationDetails.aspx?specificationId=1915" TargetMode="External" Id="Rc6b96db7869c4e1f" /><Relationship Type="http://schemas.openxmlformats.org/officeDocument/2006/relationships/hyperlink" Target="http://portal.3gpp.org/desktopmodules/WorkItem/WorkItemDetails.aspx?workitemId=790018" TargetMode="External" Id="Rde328f7ad5974e61" /><Relationship Type="http://schemas.openxmlformats.org/officeDocument/2006/relationships/hyperlink" Target="http://www.3gpp.org/ftp/TSG_SA/WG5_TM/TSGS5_119/Docs/S5-183305.zip" TargetMode="External" Id="R147cc992dfd843eb" /><Relationship Type="http://schemas.openxmlformats.org/officeDocument/2006/relationships/hyperlink" Target="http://webapp.etsi.org/teldir/ListPersDetails.asp?PersId=68914" TargetMode="External" Id="Rdfc6534ac2834602" /><Relationship Type="http://schemas.openxmlformats.org/officeDocument/2006/relationships/hyperlink" Target="http://portal.3gpp.org/ngppapp/CreateTdoc.aspx?mode=view&amp;contributionId=892460" TargetMode="External" Id="Ra283c0fb72c54a41" /><Relationship Type="http://schemas.openxmlformats.org/officeDocument/2006/relationships/hyperlink" Target="http://portal.3gpp.org/ngppapp/CreateTdoc.aspx?mode=view&amp;contributionId=906005" TargetMode="External" Id="Rfcb4dd9e5ab746a4" /><Relationship Type="http://schemas.openxmlformats.org/officeDocument/2006/relationships/hyperlink" Target="http://portal.3gpp.org/desktopmodules/Release/ReleaseDetails.aspx?releaseId=190" TargetMode="External" Id="Ra7e27ac5d63b4348" /><Relationship Type="http://schemas.openxmlformats.org/officeDocument/2006/relationships/hyperlink" Target="http://portal.3gpp.org/desktopmodules/Specifications/SpecificationDetails.aspx?specificationId=1915" TargetMode="External" Id="R38badd0d4acc48fe" /><Relationship Type="http://schemas.openxmlformats.org/officeDocument/2006/relationships/hyperlink" Target="http://portal.3gpp.org/desktopmodules/WorkItem/WorkItemDetails.aspx?workitemId=790018" TargetMode="External" Id="R41214a562bc544d3" /><Relationship Type="http://schemas.openxmlformats.org/officeDocument/2006/relationships/hyperlink" Target="http://www.3gpp.org/ftp/TSG_SA/WG5_TM/TSGS5_119/Docs/S5-183306.zip" TargetMode="External" Id="Red5ad7a0ba294931" /><Relationship Type="http://schemas.openxmlformats.org/officeDocument/2006/relationships/hyperlink" Target="http://webapp.etsi.org/teldir/ListPersDetails.asp?PersId=68259" TargetMode="External" Id="Rbd81a5efe8e54577" /><Relationship Type="http://schemas.openxmlformats.org/officeDocument/2006/relationships/hyperlink" Target="http://portal.3gpp.org/ngppapp/CreateTdoc.aspx?mode=view&amp;contributionId=892546" TargetMode="External" Id="R8dbf0272d223491e" /><Relationship Type="http://schemas.openxmlformats.org/officeDocument/2006/relationships/hyperlink" Target="http://portal.3gpp.org/desktopmodules/Release/ReleaseDetails.aspx?releaseId=190" TargetMode="External" Id="Re5914b53d9cd44b9" /><Relationship Type="http://schemas.openxmlformats.org/officeDocument/2006/relationships/hyperlink" Target="http://portal.3gpp.org/desktopmodules/Specifications/SpecificationDetails.aspx?specificationId=2009" TargetMode="External" Id="Rd8784b7c3c5940f7" /><Relationship Type="http://schemas.openxmlformats.org/officeDocument/2006/relationships/hyperlink" Target="http://portal.3gpp.org/desktopmodules/WorkItem/WorkItemDetails.aspx?workitemId=780040" TargetMode="External" Id="R2b1aad45e9a844ea" /><Relationship Type="http://schemas.openxmlformats.org/officeDocument/2006/relationships/hyperlink" Target="http://www.3gpp.org/ftp/TSG_SA/WG5_TM/TSGS5_119/Docs/S5-183307.zip" TargetMode="External" Id="Rba5c35fd4aec4b6e" /><Relationship Type="http://schemas.openxmlformats.org/officeDocument/2006/relationships/hyperlink" Target="http://webapp.etsi.org/teldir/ListPersDetails.asp?PersId=35172" TargetMode="External" Id="R1a073a02e38e471f" /><Relationship Type="http://schemas.openxmlformats.org/officeDocument/2006/relationships/hyperlink" Target="http://portal.3gpp.org/ngppapp/CreateTdoc.aspx?mode=view&amp;contributionId=906203" TargetMode="External" Id="Rab72bec1f5d54fd8" /><Relationship Type="http://schemas.openxmlformats.org/officeDocument/2006/relationships/hyperlink" Target="http://portal.3gpp.org/desktopmodules/Release/ReleaseDetails.aspx?releaseId=190" TargetMode="External" Id="Rdf60912371204838" /><Relationship Type="http://schemas.openxmlformats.org/officeDocument/2006/relationships/hyperlink" Target="http://portal.3gpp.org/desktopmodules/Specifications/SpecificationDetails.aspx?specificationId=3276" TargetMode="External" Id="R4d4a8a5308d94ddc" /><Relationship Type="http://schemas.openxmlformats.org/officeDocument/2006/relationships/hyperlink" Target="http://portal.3gpp.org/desktopmodules/WorkItem/WorkItemDetails.aspx?workitemId=760060" TargetMode="External" Id="R65df98f26ccb42ac" /><Relationship Type="http://schemas.openxmlformats.org/officeDocument/2006/relationships/hyperlink" Target="http://www.3gpp.org/ftp/TSG_SA/WG5_TM/TSGS5_119/Docs/S5-183308.zip" TargetMode="External" Id="Rc852e1c25a644777" /><Relationship Type="http://schemas.openxmlformats.org/officeDocument/2006/relationships/hyperlink" Target="http://webapp.etsi.org/teldir/ListPersDetails.asp?PersId=75251" TargetMode="External" Id="R71b3dcdd9b094f95" /><Relationship Type="http://schemas.openxmlformats.org/officeDocument/2006/relationships/hyperlink" Target="http://portal.3gpp.org/desktopmodules/Release/ReleaseDetails.aspx?releaseId=187" TargetMode="External" Id="R7264e7815fc44b9a" /><Relationship Type="http://schemas.openxmlformats.org/officeDocument/2006/relationships/hyperlink" Target="http://portal.3gpp.org/desktopmodules/Specifications/SpecificationDetails.aspx?specificationId=1882" TargetMode="External" Id="R99cdde8e97984c6f" /><Relationship Type="http://schemas.openxmlformats.org/officeDocument/2006/relationships/hyperlink" Target="http://portal.3gpp.org/desktopmodules/WorkItem/WorkItemDetails.aspx?workitemId=480004" TargetMode="External" Id="R931ce525179f4b55" /><Relationship Type="http://schemas.openxmlformats.org/officeDocument/2006/relationships/hyperlink" Target="http://www.3gpp.org/ftp/TSG_SA/WG5_TM/TSGS5_119/Docs/S5-183309.zip" TargetMode="External" Id="R0b01701784784744" /><Relationship Type="http://schemas.openxmlformats.org/officeDocument/2006/relationships/hyperlink" Target="http://webapp.etsi.org/teldir/ListPersDetails.asp?PersId=35172" TargetMode="External" Id="R49f4a5ea1fc142d3" /><Relationship Type="http://schemas.openxmlformats.org/officeDocument/2006/relationships/hyperlink" Target="http://portal.3gpp.org/desktopmodules/Release/ReleaseDetails.aspx?releaseId=190" TargetMode="External" Id="Raf6ad69e8d6c4823" /><Relationship Type="http://schemas.openxmlformats.org/officeDocument/2006/relationships/hyperlink" Target="http://portal.3gpp.org/desktopmodules/Specifications/SpecificationDetails.aspx?specificationId=1915" TargetMode="External" Id="Rc5d9a0bcedca46c0" /><Relationship Type="http://schemas.openxmlformats.org/officeDocument/2006/relationships/hyperlink" Target="http://portal.3gpp.org/desktopmodules/WorkItem/WorkItemDetails.aspx?workitemId=760062" TargetMode="External" Id="R19fc7a680df4496b" /><Relationship Type="http://schemas.openxmlformats.org/officeDocument/2006/relationships/hyperlink" Target="http://www.3gpp.org/ftp/TSG_SA/WG5_TM/TSGS5_119/Docs/S5-183310.zip" TargetMode="External" Id="R76eec4034c2647e0" /><Relationship Type="http://schemas.openxmlformats.org/officeDocument/2006/relationships/hyperlink" Target="http://webapp.etsi.org/teldir/ListPersDetails.asp?PersId=75251" TargetMode="External" Id="R5fb691f9a6b443dd" /><Relationship Type="http://schemas.openxmlformats.org/officeDocument/2006/relationships/hyperlink" Target="http://portal.3gpp.org/desktopmodules/Release/ReleaseDetails.aspx?releaseId=189" TargetMode="External" Id="Racaa76c14260433b" /><Relationship Type="http://schemas.openxmlformats.org/officeDocument/2006/relationships/hyperlink" Target="http://portal.3gpp.org/desktopmodules/Specifications/SpecificationDetails.aspx?specificationId=1882" TargetMode="External" Id="R17141171125849f3" /><Relationship Type="http://schemas.openxmlformats.org/officeDocument/2006/relationships/hyperlink" Target="http://portal.3gpp.org/desktopmodules/WorkItem/WorkItemDetails.aspx?workitemId=480004" TargetMode="External" Id="Re56b0e02996943d1" /><Relationship Type="http://schemas.openxmlformats.org/officeDocument/2006/relationships/hyperlink" Target="http://www.3gpp.org/ftp/TSG_SA/WG5_TM/TSGS5_119/Docs/S5-183311.zip" TargetMode="External" Id="R72bcc273f63c4818" /><Relationship Type="http://schemas.openxmlformats.org/officeDocument/2006/relationships/hyperlink" Target="http://webapp.etsi.org/teldir/ListPersDetails.asp?PersId=75251" TargetMode="External" Id="R5735a57b6a6a4131" /><Relationship Type="http://schemas.openxmlformats.org/officeDocument/2006/relationships/hyperlink" Target="http://portal.3gpp.org/desktopmodules/Release/ReleaseDetails.aspx?releaseId=185" TargetMode="External" Id="R301a208f83314777" /><Relationship Type="http://schemas.openxmlformats.org/officeDocument/2006/relationships/hyperlink" Target="http://portal.3gpp.org/desktopmodules/Specifications/SpecificationDetails.aspx?specificationId=489" TargetMode="External" Id="Rcecf86994ee14f52" /><Relationship Type="http://schemas.openxmlformats.org/officeDocument/2006/relationships/hyperlink" Target="http://portal.3gpp.org/desktopmodules/WorkItem/WorkItemDetails.aspx?workitemId=480004" TargetMode="External" Id="Rb7ee6cf116b9496b" /><Relationship Type="http://schemas.openxmlformats.org/officeDocument/2006/relationships/hyperlink" Target="http://www.3gpp.org/ftp/TSG_SA/WG5_TM/TSGS5_119/Docs/S5-183312.zip" TargetMode="External" Id="R6ae050602dd84b57" /><Relationship Type="http://schemas.openxmlformats.org/officeDocument/2006/relationships/hyperlink" Target="http://webapp.etsi.org/teldir/ListPersDetails.asp?PersId=75251" TargetMode="External" Id="R25b835ea99e94a64" /><Relationship Type="http://schemas.openxmlformats.org/officeDocument/2006/relationships/hyperlink" Target="http://portal.3gpp.org/desktopmodules/Release/ReleaseDetails.aspx?releaseId=186" TargetMode="External" Id="Ra05f25f1268e4e41" /><Relationship Type="http://schemas.openxmlformats.org/officeDocument/2006/relationships/hyperlink" Target="http://portal.3gpp.org/desktopmodules/Specifications/SpecificationDetails.aspx?specificationId=489" TargetMode="External" Id="Rc3c15238aec1407b" /><Relationship Type="http://schemas.openxmlformats.org/officeDocument/2006/relationships/hyperlink" Target="http://portal.3gpp.org/desktopmodules/WorkItem/WorkItemDetails.aspx?workitemId=480004" TargetMode="External" Id="R53c098be5f0245d3" /><Relationship Type="http://schemas.openxmlformats.org/officeDocument/2006/relationships/hyperlink" Target="http://www.3gpp.org/ftp/TSG_SA/WG5_TM/TSGS5_119/Docs/S5-183313.zip" TargetMode="External" Id="Rb10070cfebbf4ee6" /><Relationship Type="http://schemas.openxmlformats.org/officeDocument/2006/relationships/hyperlink" Target="http://webapp.etsi.org/teldir/ListPersDetails.asp?PersId=75251" TargetMode="External" Id="R4b98cd1fd2454b41" /><Relationship Type="http://schemas.openxmlformats.org/officeDocument/2006/relationships/hyperlink" Target="http://portal.3gpp.org/desktopmodules/Release/ReleaseDetails.aspx?releaseId=187" TargetMode="External" Id="R5e9deefbc92944a2" /><Relationship Type="http://schemas.openxmlformats.org/officeDocument/2006/relationships/hyperlink" Target="http://portal.3gpp.org/desktopmodules/Specifications/SpecificationDetails.aspx?specificationId=489" TargetMode="External" Id="R6e14fdba17d74b2c" /><Relationship Type="http://schemas.openxmlformats.org/officeDocument/2006/relationships/hyperlink" Target="http://portal.3gpp.org/desktopmodules/WorkItem/WorkItemDetails.aspx?workitemId=480004" TargetMode="External" Id="R9e6f5efb71884e48" /><Relationship Type="http://schemas.openxmlformats.org/officeDocument/2006/relationships/hyperlink" Target="http://www.3gpp.org/ftp/TSG_SA/WG5_TM/TSGS5_119/Docs/S5-183314.zip" TargetMode="External" Id="R3131cc0f8e7c48c1" /><Relationship Type="http://schemas.openxmlformats.org/officeDocument/2006/relationships/hyperlink" Target="http://webapp.etsi.org/teldir/ListPersDetails.asp?PersId=75251" TargetMode="External" Id="R25d046c4b8e34a1d" /><Relationship Type="http://schemas.openxmlformats.org/officeDocument/2006/relationships/hyperlink" Target="http://portal.3gpp.org/desktopmodules/Release/ReleaseDetails.aspx?releaseId=189" TargetMode="External" Id="Rff62877612394d72" /><Relationship Type="http://schemas.openxmlformats.org/officeDocument/2006/relationships/hyperlink" Target="http://portal.3gpp.org/desktopmodules/Specifications/SpecificationDetails.aspx?specificationId=489" TargetMode="External" Id="R3c060a5565da4e8f" /><Relationship Type="http://schemas.openxmlformats.org/officeDocument/2006/relationships/hyperlink" Target="http://portal.3gpp.org/desktopmodules/WorkItem/WorkItemDetails.aspx?workitemId=480004" TargetMode="External" Id="R1eeb846b147c4585" /><Relationship Type="http://schemas.openxmlformats.org/officeDocument/2006/relationships/hyperlink" Target="http://www.3gpp.org/ftp/TSG_SA/WG5_TM/TSGS5_119/Docs/S5-183315.zip" TargetMode="External" Id="R059b7f616e304cd7" /><Relationship Type="http://schemas.openxmlformats.org/officeDocument/2006/relationships/hyperlink" Target="http://webapp.etsi.org/teldir/ListPersDetails.asp?PersId=75251" TargetMode="External" Id="Rcd694e503daa443b" /><Relationship Type="http://schemas.openxmlformats.org/officeDocument/2006/relationships/hyperlink" Target="http://portal.3gpp.org/desktopmodules/Release/ReleaseDetails.aspx?releaseId=190" TargetMode="External" Id="R8436951c8e7c44ef" /><Relationship Type="http://schemas.openxmlformats.org/officeDocument/2006/relationships/hyperlink" Target="http://portal.3gpp.org/desktopmodules/Specifications/SpecificationDetails.aspx?specificationId=489" TargetMode="External" Id="Rbeec3727006a42db" /><Relationship Type="http://schemas.openxmlformats.org/officeDocument/2006/relationships/hyperlink" Target="http://portal.3gpp.org/desktopmodules/WorkItem/WorkItemDetails.aspx?workitemId=480004" TargetMode="External" Id="Rde7bbaef57db4cfb" /><Relationship Type="http://schemas.openxmlformats.org/officeDocument/2006/relationships/hyperlink" Target="http://www.3gpp.org/ftp/TSG_SA/WG5_TM/TSGS5_119/Docs/S5-183316.zip" TargetMode="External" Id="Reb540aa93d344b9d" /><Relationship Type="http://schemas.openxmlformats.org/officeDocument/2006/relationships/hyperlink" Target="http://webapp.etsi.org/teldir/ListPersDetails.asp?PersId=75251" TargetMode="External" Id="Rb8be567ee8e2428e" /><Relationship Type="http://schemas.openxmlformats.org/officeDocument/2006/relationships/hyperlink" Target="http://portal.3gpp.org/desktopmodules/Release/ReleaseDetails.aspx?releaseId=185" TargetMode="External" Id="Ra35205798bae4aef" /><Relationship Type="http://schemas.openxmlformats.org/officeDocument/2006/relationships/hyperlink" Target="http://portal.3gpp.org/desktopmodules/Specifications/SpecificationDetails.aspx?specificationId=1565" TargetMode="External" Id="Ra856a691a69542ba" /><Relationship Type="http://schemas.openxmlformats.org/officeDocument/2006/relationships/hyperlink" Target="http://portal.3gpp.org/desktopmodules/WorkItem/WorkItemDetails.aspx?workitemId=480004" TargetMode="External" Id="Ref4358ae81f742c6" /><Relationship Type="http://schemas.openxmlformats.org/officeDocument/2006/relationships/hyperlink" Target="http://www.3gpp.org/ftp/TSG_SA/WG5_TM/TSGS5_119/Docs/S5-183317.zip" TargetMode="External" Id="R7571a2429f784bc3" /><Relationship Type="http://schemas.openxmlformats.org/officeDocument/2006/relationships/hyperlink" Target="http://webapp.etsi.org/teldir/ListPersDetails.asp?PersId=75251" TargetMode="External" Id="R49fef27cf5004d8a" /><Relationship Type="http://schemas.openxmlformats.org/officeDocument/2006/relationships/hyperlink" Target="http://portal.3gpp.org/desktopmodules/Release/ReleaseDetails.aspx?releaseId=186" TargetMode="External" Id="Ra6c998bf30b44108" /><Relationship Type="http://schemas.openxmlformats.org/officeDocument/2006/relationships/hyperlink" Target="http://portal.3gpp.org/desktopmodules/Specifications/SpecificationDetails.aspx?specificationId=1565" TargetMode="External" Id="R38bc79c6259a430b" /><Relationship Type="http://schemas.openxmlformats.org/officeDocument/2006/relationships/hyperlink" Target="http://portal.3gpp.org/desktopmodules/WorkItem/WorkItemDetails.aspx?workitemId=480004" TargetMode="External" Id="R520d5e5abdc24f68" /><Relationship Type="http://schemas.openxmlformats.org/officeDocument/2006/relationships/hyperlink" Target="http://www.3gpp.org/ftp/TSG_SA/WG5_TM/TSGS5_119/Docs/S5-183318.zip" TargetMode="External" Id="Rac0273aff3e644fb" /><Relationship Type="http://schemas.openxmlformats.org/officeDocument/2006/relationships/hyperlink" Target="http://webapp.etsi.org/teldir/ListPersDetails.asp?PersId=68259" TargetMode="External" Id="R0064dfc039494c80" /><Relationship Type="http://schemas.openxmlformats.org/officeDocument/2006/relationships/hyperlink" Target="http://portal.3gpp.org/ngppapp/CreateTdoc.aspx?mode=view&amp;contributionId=892547" TargetMode="External" Id="Ra0b93dcb1c594ff6" /><Relationship Type="http://schemas.openxmlformats.org/officeDocument/2006/relationships/hyperlink" Target="http://portal.3gpp.org/desktopmodules/Release/ReleaseDetails.aspx?releaseId=190" TargetMode="External" Id="R5ebbb7fdb94541b6" /><Relationship Type="http://schemas.openxmlformats.org/officeDocument/2006/relationships/hyperlink" Target="http://portal.3gpp.org/desktopmodules/Specifications/SpecificationDetails.aspx?specificationId=2009" TargetMode="External" Id="R3389f94c2f43433e" /><Relationship Type="http://schemas.openxmlformats.org/officeDocument/2006/relationships/hyperlink" Target="http://portal.3gpp.org/desktopmodules/WorkItem/WorkItemDetails.aspx?workitemId=780040" TargetMode="External" Id="R8e59bd633e2345e1" /><Relationship Type="http://schemas.openxmlformats.org/officeDocument/2006/relationships/hyperlink" Target="http://www.3gpp.org/ftp/TSG_SA/WG5_TM/TSGS5_119/Docs/S5-183319.zip" TargetMode="External" Id="R0761ef4b6deb4ac5" /><Relationship Type="http://schemas.openxmlformats.org/officeDocument/2006/relationships/hyperlink" Target="http://webapp.etsi.org/teldir/ListPersDetails.asp?PersId=75251" TargetMode="External" Id="Rd2c06f5715604e7b" /><Relationship Type="http://schemas.openxmlformats.org/officeDocument/2006/relationships/hyperlink" Target="http://portal.3gpp.org/desktopmodules/Release/ReleaseDetails.aspx?releaseId=187" TargetMode="External" Id="R2d3db9ada8c4491e" /><Relationship Type="http://schemas.openxmlformats.org/officeDocument/2006/relationships/hyperlink" Target="http://portal.3gpp.org/desktopmodules/Specifications/SpecificationDetails.aspx?specificationId=1565" TargetMode="External" Id="R200c872babe54fd6" /><Relationship Type="http://schemas.openxmlformats.org/officeDocument/2006/relationships/hyperlink" Target="http://portal.3gpp.org/desktopmodules/WorkItem/WorkItemDetails.aspx?workitemId=480004" TargetMode="External" Id="Rbd3e964488f14a7c" /><Relationship Type="http://schemas.openxmlformats.org/officeDocument/2006/relationships/hyperlink" Target="http://www.3gpp.org/ftp/TSG_SA/WG5_TM/TSGS5_119/Docs/S5-183320.zip" TargetMode="External" Id="R269eab87803b4dc8" /><Relationship Type="http://schemas.openxmlformats.org/officeDocument/2006/relationships/hyperlink" Target="http://webapp.etsi.org/teldir/ListPersDetails.asp?PersId=75251" TargetMode="External" Id="R035ac0cb75664364" /><Relationship Type="http://schemas.openxmlformats.org/officeDocument/2006/relationships/hyperlink" Target="http://portal.3gpp.org/desktopmodules/Release/ReleaseDetails.aspx?releaseId=189" TargetMode="External" Id="Rd313f6fb8b1c41a5" /><Relationship Type="http://schemas.openxmlformats.org/officeDocument/2006/relationships/hyperlink" Target="http://portal.3gpp.org/desktopmodules/Specifications/SpecificationDetails.aspx?specificationId=1565" TargetMode="External" Id="Re320fc082af744b6" /><Relationship Type="http://schemas.openxmlformats.org/officeDocument/2006/relationships/hyperlink" Target="http://portal.3gpp.org/desktopmodules/WorkItem/WorkItemDetails.aspx?workitemId=480004" TargetMode="External" Id="R77a49323adf949c4" /><Relationship Type="http://schemas.openxmlformats.org/officeDocument/2006/relationships/hyperlink" Target="http://www.3gpp.org/ftp/TSG_SA/WG5_TM/TSGS5_119/Docs/S5-183321.zip" TargetMode="External" Id="Rde103c5e559a42f1" /><Relationship Type="http://schemas.openxmlformats.org/officeDocument/2006/relationships/hyperlink" Target="http://webapp.etsi.org/teldir/ListPersDetails.asp?PersId=68259" TargetMode="External" Id="R2847d7f1e0de40f8" /><Relationship Type="http://schemas.openxmlformats.org/officeDocument/2006/relationships/hyperlink" Target="http://portal.3gpp.org/ngppapp/CreateTdoc.aspx?mode=view&amp;contributionId=892549" TargetMode="External" Id="R3d21a4eec3164ce8" /><Relationship Type="http://schemas.openxmlformats.org/officeDocument/2006/relationships/hyperlink" Target="http://portal.3gpp.org/desktopmodules/Release/ReleaseDetails.aspx?releaseId=190" TargetMode="External" Id="Rba699db870d145aa" /><Relationship Type="http://schemas.openxmlformats.org/officeDocument/2006/relationships/hyperlink" Target="http://portal.3gpp.org/desktopmodules/Specifications/SpecificationDetails.aspx?specificationId=2009" TargetMode="External" Id="R379db61d83c5455e" /><Relationship Type="http://schemas.openxmlformats.org/officeDocument/2006/relationships/hyperlink" Target="http://portal.3gpp.org/desktopmodules/WorkItem/WorkItemDetails.aspx?workitemId=780040" TargetMode="External" Id="R900189def9564bad" /><Relationship Type="http://schemas.openxmlformats.org/officeDocument/2006/relationships/hyperlink" Target="http://www.3gpp.org/ftp/TSG_SA/WG5_TM/TSGS5_119/Docs/S5-183322.zip" TargetMode="External" Id="Rb73d28cb6e5f410f" /><Relationship Type="http://schemas.openxmlformats.org/officeDocument/2006/relationships/hyperlink" Target="http://webapp.etsi.org/teldir/ListPersDetails.asp?PersId=75251" TargetMode="External" Id="Rc4a02fe44f5c4bcc" /><Relationship Type="http://schemas.openxmlformats.org/officeDocument/2006/relationships/hyperlink" Target="http://portal.3gpp.org/desktopmodules/Release/ReleaseDetails.aspx?releaseId=185" TargetMode="External" Id="R29f03533c3124a5d" /><Relationship Type="http://schemas.openxmlformats.org/officeDocument/2006/relationships/hyperlink" Target="http://portal.3gpp.org/desktopmodules/Specifications/SpecificationDetails.aspx?specificationId=1876" TargetMode="External" Id="R66ea6184e6b4400f" /><Relationship Type="http://schemas.openxmlformats.org/officeDocument/2006/relationships/hyperlink" Target="http://portal.3gpp.org/desktopmodules/WorkItem/WorkItemDetails.aspx?workitemId=480004" TargetMode="External" Id="R71caacbcb9f64b53" /><Relationship Type="http://schemas.openxmlformats.org/officeDocument/2006/relationships/hyperlink" Target="http://www.3gpp.org/ftp/TSG_SA/WG5_TM/TSGS5_119/Docs/S5-183323.zip" TargetMode="External" Id="R3abcbb8ad4554dea" /><Relationship Type="http://schemas.openxmlformats.org/officeDocument/2006/relationships/hyperlink" Target="http://webapp.etsi.org/teldir/ListPersDetails.asp?PersId=75251" TargetMode="External" Id="R50d732bc48784a03" /><Relationship Type="http://schemas.openxmlformats.org/officeDocument/2006/relationships/hyperlink" Target="http://portal.3gpp.org/desktopmodules/Release/ReleaseDetails.aspx?releaseId=186" TargetMode="External" Id="R649212061d0b4965" /><Relationship Type="http://schemas.openxmlformats.org/officeDocument/2006/relationships/hyperlink" Target="http://portal.3gpp.org/desktopmodules/Specifications/SpecificationDetails.aspx?specificationId=1876" TargetMode="External" Id="Rb76512de434f405d" /><Relationship Type="http://schemas.openxmlformats.org/officeDocument/2006/relationships/hyperlink" Target="http://portal.3gpp.org/desktopmodules/WorkItem/WorkItemDetails.aspx?workitemId=480004" TargetMode="External" Id="Rf185a7a245464c15" /><Relationship Type="http://schemas.openxmlformats.org/officeDocument/2006/relationships/hyperlink" Target="http://www.3gpp.org/ftp/TSG_SA/WG5_TM/TSGS5_119/Docs/S5-183324.zip" TargetMode="External" Id="R2a9278f03ab64843" /><Relationship Type="http://schemas.openxmlformats.org/officeDocument/2006/relationships/hyperlink" Target="http://webapp.etsi.org/teldir/ListPersDetails.asp?PersId=75251" TargetMode="External" Id="R5409e9e815be47c3" /><Relationship Type="http://schemas.openxmlformats.org/officeDocument/2006/relationships/hyperlink" Target="http://portal.3gpp.org/desktopmodules/Release/ReleaseDetails.aspx?releaseId=187" TargetMode="External" Id="R46a96f245386485b" /><Relationship Type="http://schemas.openxmlformats.org/officeDocument/2006/relationships/hyperlink" Target="http://portal.3gpp.org/desktopmodules/Specifications/SpecificationDetails.aspx?specificationId=1876" TargetMode="External" Id="Rad53395ac9844560" /><Relationship Type="http://schemas.openxmlformats.org/officeDocument/2006/relationships/hyperlink" Target="http://portal.3gpp.org/desktopmodules/WorkItem/WorkItemDetails.aspx?workitemId=480004" TargetMode="External" Id="R8be661317e984898" /><Relationship Type="http://schemas.openxmlformats.org/officeDocument/2006/relationships/hyperlink" Target="http://www.3gpp.org/ftp/TSG_SA/WG5_TM/TSGS5_119/Docs/S5-183325.zip" TargetMode="External" Id="R2b5b6d45d6584081" /><Relationship Type="http://schemas.openxmlformats.org/officeDocument/2006/relationships/hyperlink" Target="http://webapp.etsi.org/teldir/ListPersDetails.asp?PersId=75251" TargetMode="External" Id="R22cd72ae8e534034" /><Relationship Type="http://schemas.openxmlformats.org/officeDocument/2006/relationships/hyperlink" Target="http://portal.3gpp.org/desktopmodules/Release/ReleaseDetails.aspx?releaseId=189" TargetMode="External" Id="R853e1b95abd048d3" /><Relationship Type="http://schemas.openxmlformats.org/officeDocument/2006/relationships/hyperlink" Target="http://portal.3gpp.org/desktopmodules/Specifications/SpecificationDetails.aspx?specificationId=1876" TargetMode="External" Id="R55131e6d635f496f" /><Relationship Type="http://schemas.openxmlformats.org/officeDocument/2006/relationships/hyperlink" Target="http://portal.3gpp.org/desktopmodules/WorkItem/WorkItemDetails.aspx?workitemId=480004" TargetMode="External" Id="R9e5a8a43fb734683" /><Relationship Type="http://schemas.openxmlformats.org/officeDocument/2006/relationships/hyperlink" Target="http://www.3gpp.org/ftp/TSG_SA/WG5_TM/TSGS5_119/Docs/S5-183326.zip" TargetMode="External" Id="Rd061fc9aa6094623" /><Relationship Type="http://schemas.openxmlformats.org/officeDocument/2006/relationships/hyperlink" Target="http://webapp.etsi.org/teldir/ListPersDetails.asp?PersId=68259" TargetMode="External" Id="Rb4c7f4d5cf3b4597" /><Relationship Type="http://schemas.openxmlformats.org/officeDocument/2006/relationships/hyperlink" Target="http://portal.3gpp.org/ngppapp/CreateTdoc.aspx?mode=view&amp;contributionId=892550" TargetMode="External" Id="Ra3381030256c4dc2" /><Relationship Type="http://schemas.openxmlformats.org/officeDocument/2006/relationships/hyperlink" Target="http://portal.3gpp.org/desktopmodules/Release/ReleaseDetails.aspx?releaseId=190" TargetMode="External" Id="Rabfe82aae9ac434e" /><Relationship Type="http://schemas.openxmlformats.org/officeDocument/2006/relationships/hyperlink" Target="http://portal.3gpp.org/desktopmodules/Specifications/SpecificationDetails.aspx?specificationId=2009" TargetMode="External" Id="R5cbfe81ba35246f9" /><Relationship Type="http://schemas.openxmlformats.org/officeDocument/2006/relationships/hyperlink" Target="http://portal.3gpp.org/desktopmodules/WorkItem/WorkItemDetails.aspx?workitemId=780040" TargetMode="External" Id="R83d6fbc3d1824263" /><Relationship Type="http://schemas.openxmlformats.org/officeDocument/2006/relationships/hyperlink" Target="http://www.3gpp.org/ftp/TSG_SA/WG5_TM/TSGS5_119/Docs/S5-183327.zip" TargetMode="External" Id="Rad792623bd1143f5" /><Relationship Type="http://schemas.openxmlformats.org/officeDocument/2006/relationships/hyperlink" Target="http://webapp.etsi.org/teldir/ListPersDetails.asp?PersId=68259" TargetMode="External" Id="R3076d6f5f9664427" /><Relationship Type="http://schemas.openxmlformats.org/officeDocument/2006/relationships/hyperlink" Target="http://portal.3gpp.org/ngppapp/CreateTdoc.aspx?mode=view&amp;contributionId=892551" TargetMode="External" Id="R0783ffc39cba4a48" /><Relationship Type="http://schemas.openxmlformats.org/officeDocument/2006/relationships/hyperlink" Target="http://portal.3gpp.org/desktopmodules/Release/ReleaseDetails.aspx?releaseId=190" TargetMode="External" Id="R86093a9fe4e2445b" /><Relationship Type="http://schemas.openxmlformats.org/officeDocument/2006/relationships/hyperlink" Target="http://portal.3gpp.org/desktopmodules/Specifications/SpecificationDetails.aspx?specificationId=2009" TargetMode="External" Id="R5d7c5c651bdf4089" /><Relationship Type="http://schemas.openxmlformats.org/officeDocument/2006/relationships/hyperlink" Target="http://portal.3gpp.org/desktopmodules/WorkItem/WorkItemDetails.aspx?workitemId=780040" TargetMode="External" Id="Rce55c86758404837" /><Relationship Type="http://schemas.openxmlformats.org/officeDocument/2006/relationships/hyperlink" Target="http://www.3gpp.org/ftp/TSG_SA/WG5_TM/TSGS5_119/Docs/S5-183328.zip" TargetMode="External" Id="Rc429eb1472cd414c" /><Relationship Type="http://schemas.openxmlformats.org/officeDocument/2006/relationships/hyperlink" Target="http://webapp.etsi.org/teldir/ListPersDetails.asp?PersId=75251" TargetMode="External" Id="R66201877bf1942d1" /><Relationship Type="http://schemas.openxmlformats.org/officeDocument/2006/relationships/hyperlink" Target="http://portal.3gpp.org/ngppapp/CreateTdoc.aspx?mode=view&amp;contributionId=906034" TargetMode="External" Id="Refd17398c9054a3c" /><Relationship Type="http://schemas.openxmlformats.org/officeDocument/2006/relationships/hyperlink" Target="http://portal.3gpp.org/desktopmodules/Release/ReleaseDetails.aspx?releaseId=185" TargetMode="External" Id="R47552012a4a3416a" /><Relationship Type="http://schemas.openxmlformats.org/officeDocument/2006/relationships/hyperlink" Target="http://portal.3gpp.org/desktopmodules/Specifications/SpecificationDetails.aspx?specificationId=1883" TargetMode="External" Id="R36187ff6ced6434c" /><Relationship Type="http://schemas.openxmlformats.org/officeDocument/2006/relationships/hyperlink" Target="http://portal.3gpp.org/desktopmodules/WorkItem/WorkItemDetails.aspx?workitemId=480004" TargetMode="External" Id="Rf8c087eb93a74da1" /><Relationship Type="http://schemas.openxmlformats.org/officeDocument/2006/relationships/hyperlink" Target="http://www.3gpp.org/ftp/TSG_SA/WG5_TM/TSGS5_119/Docs/S5-183329.zip" TargetMode="External" Id="Rdb68e8c705594724" /><Relationship Type="http://schemas.openxmlformats.org/officeDocument/2006/relationships/hyperlink" Target="http://webapp.etsi.org/teldir/ListPersDetails.asp?PersId=75251" TargetMode="External" Id="Rb830a4dbc4f14dbf" /><Relationship Type="http://schemas.openxmlformats.org/officeDocument/2006/relationships/hyperlink" Target="http://portal.3gpp.org/ngppapp/CreateTdoc.aspx?mode=view&amp;contributionId=906035" TargetMode="External" Id="Re92629f31b42486d" /><Relationship Type="http://schemas.openxmlformats.org/officeDocument/2006/relationships/hyperlink" Target="http://portal.3gpp.org/desktopmodules/Release/ReleaseDetails.aspx?releaseId=186" TargetMode="External" Id="R88dc076a20fc4cb3" /><Relationship Type="http://schemas.openxmlformats.org/officeDocument/2006/relationships/hyperlink" Target="http://portal.3gpp.org/desktopmodules/Specifications/SpecificationDetails.aspx?specificationId=1883" TargetMode="External" Id="R2cd58c5fbd2242eb" /><Relationship Type="http://schemas.openxmlformats.org/officeDocument/2006/relationships/hyperlink" Target="http://portal.3gpp.org/desktopmodules/WorkItem/WorkItemDetails.aspx?workitemId=480004" TargetMode="External" Id="R1ab1f7d0e04f4a04" /><Relationship Type="http://schemas.openxmlformats.org/officeDocument/2006/relationships/hyperlink" Target="http://www.3gpp.org/ftp/TSG_SA/WG5_TM/TSGS5_119/Docs/S5-183330.zip" TargetMode="External" Id="R88dab62c474f415c" /><Relationship Type="http://schemas.openxmlformats.org/officeDocument/2006/relationships/hyperlink" Target="http://webapp.etsi.org/teldir/ListPersDetails.asp?PersId=75251" TargetMode="External" Id="R1ec7743364bb412d" /><Relationship Type="http://schemas.openxmlformats.org/officeDocument/2006/relationships/hyperlink" Target="http://portal.3gpp.org/ngppapp/CreateTdoc.aspx?mode=view&amp;contributionId=906036" TargetMode="External" Id="Rf5f5aa3a03434480" /><Relationship Type="http://schemas.openxmlformats.org/officeDocument/2006/relationships/hyperlink" Target="http://portal.3gpp.org/desktopmodules/Release/ReleaseDetails.aspx?releaseId=187" TargetMode="External" Id="R62c07200ae3b4411" /><Relationship Type="http://schemas.openxmlformats.org/officeDocument/2006/relationships/hyperlink" Target="http://portal.3gpp.org/desktopmodules/Specifications/SpecificationDetails.aspx?specificationId=1883" TargetMode="External" Id="R2c7881b6291b4d07" /><Relationship Type="http://schemas.openxmlformats.org/officeDocument/2006/relationships/hyperlink" Target="http://portal.3gpp.org/desktopmodules/WorkItem/WorkItemDetails.aspx?workitemId=480004" TargetMode="External" Id="Re7832364d2b848b8" /><Relationship Type="http://schemas.openxmlformats.org/officeDocument/2006/relationships/hyperlink" Target="http://www.3gpp.org/ftp/TSG_SA/WG5_TM/TSGS5_119/Docs/S5-183331.zip" TargetMode="External" Id="Rc95779ed3c5b4747" /><Relationship Type="http://schemas.openxmlformats.org/officeDocument/2006/relationships/hyperlink" Target="http://webapp.etsi.org/teldir/ListPersDetails.asp?PersId=68259" TargetMode="External" Id="Rbea7305eced84123" /><Relationship Type="http://schemas.openxmlformats.org/officeDocument/2006/relationships/hyperlink" Target="http://portal.3gpp.org/ngppapp/CreateTdoc.aspx?mode=view&amp;contributionId=892552" TargetMode="External" Id="R1355fd2d0f5f4627" /><Relationship Type="http://schemas.openxmlformats.org/officeDocument/2006/relationships/hyperlink" Target="http://portal.3gpp.org/desktopmodules/Release/ReleaseDetails.aspx?releaseId=190" TargetMode="External" Id="R730add31ce2a4120" /><Relationship Type="http://schemas.openxmlformats.org/officeDocument/2006/relationships/hyperlink" Target="http://portal.3gpp.org/desktopmodules/Specifications/SpecificationDetails.aspx?specificationId=2009" TargetMode="External" Id="R831f8f13b2b344ab" /><Relationship Type="http://schemas.openxmlformats.org/officeDocument/2006/relationships/hyperlink" Target="http://portal.3gpp.org/desktopmodules/WorkItem/WorkItemDetails.aspx?workitemId=780040" TargetMode="External" Id="R84d85ed1babf4390" /><Relationship Type="http://schemas.openxmlformats.org/officeDocument/2006/relationships/hyperlink" Target="http://www.3gpp.org/ftp/TSG_SA/WG5_TM/TSGS5_119/Docs/S5-183332.zip" TargetMode="External" Id="Rfa7f2b1cf66f44c8" /><Relationship Type="http://schemas.openxmlformats.org/officeDocument/2006/relationships/hyperlink" Target="http://webapp.etsi.org/teldir/ListPersDetails.asp?PersId=75251" TargetMode="External" Id="R4d4bbd79ad054f59" /><Relationship Type="http://schemas.openxmlformats.org/officeDocument/2006/relationships/hyperlink" Target="http://portal.3gpp.org/ngppapp/CreateTdoc.aspx?mode=view&amp;contributionId=906037" TargetMode="External" Id="Rf3651f8416914795" /><Relationship Type="http://schemas.openxmlformats.org/officeDocument/2006/relationships/hyperlink" Target="http://portal.3gpp.org/desktopmodules/Release/ReleaseDetails.aspx?releaseId=189" TargetMode="External" Id="Ra11ae0c7867d4529" /><Relationship Type="http://schemas.openxmlformats.org/officeDocument/2006/relationships/hyperlink" Target="http://portal.3gpp.org/desktopmodules/Specifications/SpecificationDetails.aspx?specificationId=1883" TargetMode="External" Id="R7e158d62fc5545bc" /><Relationship Type="http://schemas.openxmlformats.org/officeDocument/2006/relationships/hyperlink" Target="http://portal.3gpp.org/desktopmodules/WorkItem/WorkItemDetails.aspx?workitemId=480004" TargetMode="External" Id="R1358d8674bfd4cb8" /><Relationship Type="http://schemas.openxmlformats.org/officeDocument/2006/relationships/hyperlink" Target="http://www.3gpp.org/ftp/TSG_SA/WG5_TM/TSGS5_119/Docs/S5-183333.zip" TargetMode="External" Id="R6e5be430fe7d4da4" /><Relationship Type="http://schemas.openxmlformats.org/officeDocument/2006/relationships/hyperlink" Target="http://webapp.etsi.org/teldir/ListPersDetails.asp?PersId=68259" TargetMode="External" Id="Raae1a9ea5cd94831" /><Relationship Type="http://schemas.openxmlformats.org/officeDocument/2006/relationships/hyperlink" Target="http://portal.3gpp.org/ngppapp/CreateTdoc.aspx?mode=view&amp;contributionId=892553" TargetMode="External" Id="R7166914aa05b4ff2" /><Relationship Type="http://schemas.openxmlformats.org/officeDocument/2006/relationships/hyperlink" Target="http://portal.3gpp.org/desktopmodules/Release/ReleaseDetails.aspx?releaseId=190" TargetMode="External" Id="Rdca20f3fbbc1453a" /><Relationship Type="http://schemas.openxmlformats.org/officeDocument/2006/relationships/hyperlink" Target="http://portal.3gpp.org/desktopmodules/Specifications/SpecificationDetails.aspx?specificationId=2009" TargetMode="External" Id="Rcff7db97235a4609" /><Relationship Type="http://schemas.openxmlformats.org/officeDocument/2006/relationships/hyperlink" Target="http://portal.3gpp.org/desktopmodules/WorkItem/WorkItemDetails.aspx?workitemId=780040" TargetMode="External" Id="R0df4c2533d4c4a23" /><Relationship Type="http://schemas.openxmlformats.org/officeDocument/2006/relationships/hyperlink" Target="http://www.3gpp.org/ftp/TSG_SA/WG5_TM/TSGS5_119/Docs/S5-183334.zip" TargetMode="External" Id="R1a332f68185f4473" /><Relationship Type="http://schemas.openxmlformats.org/officeDocument/2006/relationships/hyperlink" Target="http://webapp.etsi.org/teldir/ListPersDetails.asp?PersId=68259" TargetMode="External" Id="R45cd76e186254a48" /><Relationship Type="http://schemas.openxmlformats.org/officeDocument/2006/relationships/hyperlink" Target="http://portal.3gpp.org/ngppapp/CreateTdoc.aspx?mode=view&amp;contributionId=892554" TargetMode="External" Id="Rd80d544c858a40a3" /><Relationship Type="http://schemas.openxmlformats.org/officeDocument/2006/relationships/hyperlink" Target="http://portal.3gpp.org/desktopmodules/Release/ReleaseDetails.aspx?releaseId=190" TargetMode="External" Id="Rc5ca7c4488844ae0" /><Relationship Type="http://schemas.openxmlformats.org/officeDocument/2006/relationships/hyperlink" Target="http://portal.3gpp.org/desktopmodules/Specifications/SpecificationDetails.aspx?specificationId=2009" TargetMode="External" Id="Rfa828746504b4bdf" /><Relationship Type="http://schemas.openxmlformats.org/officeDocument/2006/relationships/hyperlink" Target="http://portal.3gpp.org/desktopmodules/WorkItem/WorkItemDetails.aspx?workitemId=780040" TargetMode="External" Id="R378009c6874b4dc0" /><Relationship Type="http://schemas.openxmlformats.org/officeDocument/2006/relationships/hyperlink" Target="http://webapp.etsi.org/teldir/ListPersDetails.asp?PersId=21049" TargetMode="External" Id="Ra95dccd72e344d72" /><Relationship Type="http://schemas.openxmlformats.org/officeDocument/2006/relationships/hyperlink" Target="http://portal.3gpp.org/desktopmodules/Release/ReleaseDetails.aspx?releaseId=185" TargetMode="External" Id="R05019fe7a8bc4f81" /><Relationship Type="http://schemas.openxmlformats.org/officeDocument/2006/relationships/hyperlink" Target="http://portal.3gpp.org/desktopmodules/Specifications/SpecificationDetails.aspx?specificationId=1882" TargetMode="External" Id="R46c3057b62964b96" /><Relationship Type="http://schemas.openxmlformats.org/officeDocument/2006/relationships/hyperlink" Target="http://portal.3gpp.org/desktopmodules/WorkItem/WorkItemDetails.aspx?workitemId=480004" TargetMode="External" Id="Re824b464c92b4d70" /><Relationship Type="http://schemas.openxmlformats.org/officeDocument/2006/relationships/hyperlink" Target="http://www.3gpp.org/ftp/TSG_SA/WG5_TM/TSGS5_119/Docs/S5-183336.zip" TargetMode="External" Id="R86e3a6583271478b" /><Relationship Type="http://schemas.openxmlformats.org/officeDocument/2006/relationships/hyperlink" Target="http://webapp.etsi.org/teldir/ListPersDetails.asp?PersId=68259" TargetMode="External" Id="Rfdcf61374d824f34" /><Relationship Type="http://schemas.openxmlformats.org/officeDocument/2006/relationships/hyperlink" Target="http://portal.3gpp.org/ngppapp/CreateTdoc.aspx?mode=view&amp;contributionId=879181" TargetMode="External" Id="Rf61b9d4274ed41bc" /><Relationship Type="http://schemas.openxmlformats.org/officeDocument/2006/relationships/hyperlink" Target="http://portal.3gpp.org/desktopmodules/Release/ReleaseDetails.aspx?releaseId=190" TargetMode="External" Id="R34ad2fe3297f43d2" /><Relationship Type="http://schemas.openxmlformats.org/officeDocument/2006/relationships/hyperlink" Target="http://portal.3gpp.org/desktopmodules/Specifications/SpecificationDetails.aspx?specificationId=2009" TargetMode="External" Id="R9158d6247e2745b3" /><Relationship Type="http://schemas.openxmlformats.org/officeDocument/2006/relationships/hyperlink" Target="http://portal.3gpp.org/desktopmodules/WorkItem/WorkItemDetails.aspx?workitemId=780040" TargetMode="External" Id="R1c5a6f5d3b034326" /><Relationship Type="http://schemas.openxmlformats.org/officeDocument/2006/relationships/hyperlink" Target="http://webapp.etsi.org/teldir/ListPersDetails.asp?PersId=21049" TargetMode="External" Id="R69ffdbd58b9e4fd5" /><Relationship Type="http://schemas.openxmlformats.org/officeDocument/2006/relationships/hyperlink" Target="http://portal.3gpp.org/desktopmodules/Release/ReleaseDetails.aspx?releaseId=186" TargetMode="External" Id="R2b73790430624006" /><Relationship Type="http://schemas.openxmlformats.org/officeDocument/2006/relationships/hyperlink" Target="http://portal.3gpp.org/desktopmodules/Specifications/SpecificationDetails.aspx?specificationId=1882" TargetMode="External" Id="R36486ea9d02b4fbf" /><Relationship Type="http://schemas.openxmlformats.org/officeDocument/2006/relationships/hyperlink" Target="http://portal.3gpp.org/desktopmodules/WorkItem/WorkItemDetails.aspx?workitemId=480004" TargetMode="External" Id="Rc6a0d154667c4b95" /><Relationship Type="http://schemas.openxmlformats.org/officeDocument/2006/relationships/hyperlink" Target="http://webapp.etsi.org/teldir/ListPersDetails.asp?PersId=21049" TargetMode="External" Id="R4035de3b74c24d7f" /><Relationship Type="http://schemas.openxmlformats.org/officeDocument/2006/relationships/hyperlink" Target="http://portal.3gpp.org/desktopmodules/Release/ReleaseDetails.aspx?releaseId=189" TargetMode="External" Id="Reec3495a03dd48e1" /><Relationship Type="http://schemas.openxmlformats.org/officeDocument/2006/relationships/hyperlink" Target="http://portal.3gpp.org/desktopmodules/Specifications/SpecificationDetails.aspx?specificationId=1882" TargetMode="External" Id="Rc161ab8a6cc942d6" /><Relationship Type="http://schemas.openxmlformats.org/officeDocument/2006/relationships/hyperlink" Target="http://portal.3gpp.org/desktopmodules/WorkItem/WorkItemDetails.aspx?workitemId=480004" TargetMode="External" Id="Rd2087f375b0345aa" /><Relationship Type="http://schemas.openxmlformats.org/officeDocument/2006/relationships/hyperlink" Target="http://webapp.etsi.org/teldir/ListPersDetails.asp?PersId=21049" TargetMode="External" Id="R0df3ad9985bb463e" /><Relationship Type="http://schemas.openxmlformats.org/officeDocument/2006/relationships/hyperlink" Target="http://portal.3gpp.org/desktopmodules/Release/ReleaseDetails.aspx?releaseId=187" TargetMode="External" Id="R47ca3f929a9943bc" /><Relationship Type="http://schemas.openxmlformats.org/officeDocument/2006/relationships/hyperlink" Target="http://portal.3gpp.org/desktopmodules/Specifications/SpecificationDetails.aspx?specificationId=1882" TargetMode="External" Id="R29851419a4e544d4" /><Relationship Type="http://schemas.openxmlformats.org/officeDocument/2006/relationships/hyperlink" Target="http://portal.3gpp.org/desktopmodules/WorkItem/WorkItemDetails.aspx?workitemId=480004" TargetMode="External" Id="R82c7cdb0a4e742f0" /><Relationship Type="http://schemas.openxmlformats.org/officeDocument/2006/relationships/hyperlink" Target="http://www.3gpp.org/ftp/TSG_SA/WG5_TM/TSGS5_119/Docs/S5-183340.zip" TargetMode="External" Id="R18590178b5ef4c49" /><Relationship Type="http://schemas.openxmlformats.org/officeDocument/2006/relationships/hyperlink" Target="http://webapp.etsi.org/teldir/ListPersDetails.asp?PersId=68259" TargetMode="External" Id="R79f6371a297d4e87" /><Relationship Type="http://schemas.openxmlformats.org/officeDocument/2006/relationships/hyperlink" Target="http://portal.3gpp.org/ngppapp/CreateTdoc.aspx?mode=view&amp;contributionId=892555" TargetMode="External" Id="Red78c5b7f7084c6f" /><Relationship Type="http://schemas.openxmlformats.org/officeDocument/2006/relationships/hyperlink" Target="http://portal.3gpp.org/desktopmodules/Release/ReleaseDetails.aspx?releaseId=190" TargetMode="External" Id="Rf6f443f402f94b13" /><Relationship Type="http://schemas.openxmlformats.org/officeDocument/2006/relationships/hyperlink" Target="http://portal.3gpp.org/desktopmodules/Specifications/SpecificationDetails.aspx?specificationId=2009" TargetMode="External" Id="Rcfcc274598cc4fca" /><Relationship Type="http://schemas.openxmlformats.org/officeDocument/2006/relationships/hyperlink" Target="http://portal.3gpp.org/desktopmodules/WorkItem/WorkItemDetails.aspx?workitemId=780040" TargetMode="External" Id="R93b700d6643245f8" /><Relationship Type="http://schemas.openxmlformats.org/officeDocument/2006/relationships/hyperlink" Target="http://www.3gpp.org/ftp/TSG_SA/WG5_TM/TSGS5_119/Docs/S5-183341.zip" TargetMode="External" Id="R96f8beeeb2c04499" /><Relationship Type="http://schemas.openxmlformats.org/officeDocument/2006/relationships/hyperlink" Target="http://webapp.etsi.org/teldir/ListPersDetails.asp?PersId=75251" TargetMode="External" Id="R37479518801a41ad" /><Relationship Type="http://schemas.openxmlformats.org/officeDocument/2006/relationships/hyperlink" Target="http://portal.3gpp.org/ngppapp/CreateTdoc.aspx?mode=view&amp;contributionId=906038" TargetMode="External" Id="Ra55edde569ea4b3e" /><Relationship Type="http://schemas.openxmlformats.org/officeDocument/2006/relationships/hyperlink" Target="http://portal.3gpp.org/desktopmodules/Release/ReleaseDetails.aspx?releaseId=185" TargetMode="External" Id="Rf46e7b64f88c43de" /><Relationship Type="http://schemas.openxmlformats.org/officeDocument/2006/relationships/hyperlink" Target="http://portal.3gpp.org/desktopmodules/Specifications/SpecificationDetails.aspx?specificationId=1882" TargetMode="External" Id="Raff3bceb5be94c06" /><Relationship Type="http://schemas.openxmlformats.org/officeDocument/2006/relationships/hyperlink" Target="http://portal.3gpp.org/desktopmodules/WorkItem/WorkItemDetails.aspx?workitemId=480004" TargetMode="External" Id="R52fca2cd5f304dc7" /><Relationship Type="http://schemas.openxmlformats.org/officeDocument/2006/relationships/hyperlink" Target="http://www.3gpp.org/ftp/TSG_SA/WG5_TM/TSGS5_119/Docs/S5-183342.zip" TargetMode="External" Id="R0685fdd6ea454307" /><Relationship Type="http://schemas.openxmlformats.org/officeDocument/2006/relationships/hyperlink" Target="http://webapp.etsi.org/teldir/ListPersDetails.asp?PersId=75251" TargetMode="External" Id="Ra3542809b24e48eb" /><Relationship Type="http://schemas.openxmlformats.org/officeDocument/2006/relationships/hyperlink" Target="http://portal.3gpp.org/ngppapp/CreateTdoc.aspx?mode=view&amp;contributionId=906039" TargetMode="External" Id="Rd8ebe2cb5e314b25" /><Relationship Type="http://schemas.openxmlformats.org/officeDocument/2006/relationships/hyperlink" Target="http://portal.3gpp.org/desktopmodules/Release/ReleaseDetails.aspx?releaseId=186" TargetMode="External" Id="R08d04601021543fd" /><Relationship Type="http://schemas.openxmlformats.org/officeDocument/2006/relationships/hyperlink" Target="http://portal.3gpp.org/desktopmodules/Specifications/SpecificationDetails.aspx?specificationId=1882" TargetMode="External" Id="Rf61b3f21dba64a7c" /><Relationship Type="http://schemas.openxmlformats.org/officeDocument/2006/relationships/hyperlink" Target="http://portal.3gpp.org/desktopmodules/WorkItem/WorkItemDetails.aspx?workitemId=480004" TargetMode="External" Id="R3580d43c557947db" /><Relationship Type="http://schemas.openxmlformats.org/officeDocument/2006/relationships/hyperlink" Target="http://www.3gpp.org/ftp/TSG_SA/WG5_TM/TSGS5_119/Docs/S5-183343.zip" TargetMode="External" Id="Rf886efc2b49047be" /><Relationship Type="http://schemas.openxmlformats.org/officeDocument/2006/relationships/hyperlink" Target="http://webapp.etsi.org/teldir/ListPersDetails.asp?PersId=75251" TargetMode="External" Id="R776448d4d7b24540" /><Relationship Type="http://schemas.openxmlformats.org/officeDocument/2006/relationships/hyperlink" Target="http://portal.3gpp.org/ngppapp/CreateTdoc.aspx?mode=view&amp;contributionId=906040" TargetMode="External" Id="R7f2d786b98454359" /><Relationship Type="http://schemas.openxmlformats.org/officeDocument/2006/relationships/hyperlink" Target="http://portal.3gpp.org/desktopmodules/Release/ReleaseDetails.aspx?releaseId=187" TargetMode="External" Id="Rbcfcc6d1df854438" /><Relationship Type="http://schemas.openxmlformats.org/officeDocument/2006/relationships/hyperlink" Target="http://portal.3gpp.org/desktopmodules/Specifications/SpecificationDetails.aspx?specificationId=1882" TargetMode="External" Id="R806e3a901e314e01" /><Relationship Type="http://schemas.openxmlformats.org/officeDocument/2006/relationships/hyperlink" Target="http://portal.3gpp.org/desktopmodules/WorkItem/WorkItemDetails.aspx?workitemId=480004" TargetMode="External" Id="Re725c22f9d844b7c" /><Relationship Type="http://schemas.openxmlformats.org/officeDocument/2006/relationships/hyperlink" Target="http://www.3gpp.org/ftp/TSG_SA/WG5_TM/TSGS5_119/Docs/S5-183344.zip" TargetMode="External" Id="R15d7116253384d60" /><Relationship Type="http://schemas.openxmlformats.org/officeDocument/2006/relationships/hyperlink" Target="http://webapp.etsi.org/teldir/ListPersDetails.asp?PersId=75251" TargetMode="External" Id="Rd342f41ca3244e2b" /><Relationship Type="http://schemas.openxmlformats.org/officeDocument/2006/relationships/hyperlink" Target="http://portal.3gpp.org/ngppapp/CreateTdoc.aspx?mode=view&amp;contributionId=906041" TargetMode="External" Id="R8964f4692f064d6b" /><Relationship Type="http://schemas.openxmlformats.org/officeDocument/2006/relationships/hyperlink" Target="http://portal.3gpp.org/desktopmodules/Release/ReleaseDetails.aspx?releaseId=189" TargetMode="External" Id="Ra4a45fff64df48d1" /><Relationship Type="http://schemas.openxmlformats.org/officeDocument/2006/relationships/hyperlink" Target="http://portal.3gpp.org/desktopmodules/Specifications/SpecificationDetails.aspx?specificationId=1882" TargetMode="External" Id="R4d9b01054afd441c" /><Relationship Type="http://schemas.openxmlformats.org/officeDocument/2006/relationships/hyperlink" Target="http://portal.3gpp.org/desktopmodules/WorkItem/WorkItemDetails.aspx?workitemId=480004" TargetMode="External" Id="Rd995f41984d2450d" /><Relationship Type="http://schemas.openxmlformats.org/officeDocument/2006/relationships/hyperlink" Target="http://webapp.etsi.org/teldir/ListPersDetails.asp?PersId=23029" TargetMode="External" Id="R580ae292eefe4421" /><Relationship Type="http://schemas.openxmlformats.org/officeDocument/2006/relationships/hyperlink" Target="http://www.3gpp.org/ftp/TSG_SA/WG5_TM/TSGS5_119/Docs/S5-183346.zip" TargetMode="External" Id="Rbe76128cfd6046e3" /><Relationship Type="http://schemas.openxmlformats.org/officeDocument/2006/relationships/hyperlink" Target="http://webapp.etsi.org/teldir/ListPersDetails.asp?PersId=14104" TargetMode="External" Id="Rb68772765847484e" /><Relationship Type="http://schemas.openxmlformats.org/officeDocument/2006/relationships/hyperlink" Target="http://portal.3gpp.org/ngppapp/CreateTdoc.aspx?mode=view&amp;contributionId=906031" TargetMode="External" Id="Rb1a466f62f1845ed" /><Relationship Type="http://schemas.openxmlformats.org/officeDocument/2006/relationships/hyperlink" Target="http://www.3gpp.org/ftp/TSG_SA/WG5_TM/TSGS5_119/Docs/S5-183347.zip" TargetMode="External" Id="R97f20b0fc2cd4605" /><Relationship Type="http://schemas.openxmlformats.org/officeDocument/2006/relationships/hyperlink" Target="http://webapp.etsi.org/teldir/ListPersDetails.asp?PersId=21049" TargetMode="External" Id="Rb2935bb10928483c" /><Relationship Type="http://schemas.openxmlformats.org/officeDocument/2006/relationships/hyperlink" Target="http://portal.3gpp.org/desktopmodules/Release/ReleaseDetails.aspx?releaseId=190" TargetMode="External" Id="R64bb6d6e22164575" /><Relationship Type="http://schemas.openxmlformats.org/officeDocument/2006/relationships/hyperlink" Target="http://portal.3gpp.org/desktopmodules/Specifications/SpecificationDetails.aspx?specificationId=3400" TargetMode="External" Id="R2238bd84b3a44da1" /><Relationship Type="http://schemas.openxmlformats.org/officeDocument/2006/relationships/hyperlink" Target="http://www.3gpp.org/ftp/TSG_SA/WG5_TM/TSGS5_119/Docs/S5-183348.zip" TargetMode="External" Id="R198909f8caba47d2" /><Relationship Type="http://schemas.openxmlformats.org/officeDocument/2006/relationships/hyperlink" Target="http://webapp.etsi.org/teldir/ListPersDetails.asp?PersId=66963" TargetMode="External" Id="R84a0dc0790284e86" /><Relationship Type="http://schemas.openxmlformats.org/officeDocument/2006/relationships/hyperlink" Target="http://portal.3gpp.org/desktopmodules/Release/ReleaseDetails.aspx?releaseId=190" TargetMode="External" Id="R96dcbe1865ec4de3" /><Relationship Type="http://schemas.openxmlformats.org/officeDocument/2006/relationships/hyperlink" Target="http://portal.3gpp.org/desktopmodules/WorkItem/WorkItemDetails.aspx?workitemId=780038" TargetMode="External" Id="R9e2b6bd91d4c40f4" /><Relationship Type="http://schemas.openxmlformats.org/officeDocument/2006/relationships/hyperlink" Target="http://www.3gpp.org/ftp/TSG_SA/WG5_TM/TSGS5_119/Docs/S5-183349.zip" TargetMode="External" Id="R8835bc5ac8254079" /><Relationship Type="http://schemas.openxmlformats.org/officeDocument/2006/relationships/hyperlink" Target="http://webapp.etsi.org/teldir/ListPersDetails.asp?PersId=41957" TargetMode="External" Id="R3f6d8109acee4ac6" /><Relationship Type="http://schemas.openxmlformats.org/officeDocument/2006/relationships/hyperlink" Target="http://www.3gpp.org/ftp/TSG_SA/WG5_TM/TSGS5_119/Docs/S5-183350.zip" TargetMode="External" Id="R2c20fff064a94dea" /><Relationship Type="http://schemas.openxmlformats.org/officeDocument/2006/relationships/hyperlink" Target="http://webapp.etsi.org/teldir/ListPersDetails.asp?PersId=66963" TargetMode="External" Id="R3472598b253c430f" /><Relationship Type="http://schemas.openxmlformats.org/officeDocument/2006/relationships/hyperlink" Target="http://portal.3gpp.org/ngppapp/CreateTdoc.aspx?mode=view&amp;contributionId=906227" TargetMode="External" Id="Rd14e4097b2ff4505" /><Relationship Type="http://schemas.openxmlformats.org/officeDocument/2006/relationships/hyperlink" Target="http://portal.3gpp.org/desktopmodules/Release/ReleaseDetails.aspx?releaseId=190" TargetMode="External" Id="R046308972c7d4faa" /><Relationship Type="http://schemas.openxmlformats.org/officeDocument/2006/relationships/hyperlink" Target="http://portal.3gpp.org/desktopmodules/Specifications/SpecificationDetails.aspx?specificationId=3411" TargetMode="External" Id="R7efea11b87aa4b04" /><Relationship Type="http://schemas.openxmlformats.org/officeDocument/2006/relationships/hyperlink" Target="http://portal.3gpp.org/desktopmodules/WorkItem/WorkItemDetails.aspx?workitemId=780038" TargetMode="External" Id="R9070c9b765114efe" /><Relationship Type="http://schemas.openxmlformats.org/officeDocument/2006/relationships/hyperlink" Target="http://www.3gpp.org/ftp/TSG_SA/WG5_TM/TSGS5_119/Docs/S5-183351.zip" TargetMode="External" Id="R709ec34d82474934" /><Relationship Type="http://schemas.openxmlformats.org/officeDocument/2006/relationships/hyperlink" Target="http://webapp.etsi.org/teldir/ListPersDetails.asp?PersId=47584" TargetMode="External" Id="Rda95972a549c49ad" /><Relationship Type="http://schemas.openxmlformats.org/officeDocument/2006/relationships/hyperlink" Target="http://portal.3gpp.org/desktopmodules/Release/ReleaseDetails.aspx?releaseId=190" TargetMode="External" Id="R85576d6d1b6546bb" /><Relationship Type="http://schemas.openxmlformats.org/officeDocument/2006/relationships/hyperlink" Target="http://portal.3gpp.org/desktopmodules/Specifications/SpecificationDetails.aspx?specificationId=1915" TargetMode="External" Id="R38545c17645a4f71" /><Relationship Type="http://schemas.openxmlformats.org/officeDocument/2006/relationships/hyperlink" Target="http://portal.3gpp.org/desktopmodules/WorkItem/WorkItemDetails.aspx?workitemId=780034" TargetMode="External" Id="Rc012e7186fe449e9" /><Relationship Type="http://schemas.openxmlformats.org/officeDocument/2006/relationships/hyperlink" Target="http://www.3gpp.org/ftp/TSG_SA/WG5_TM/TSGS5_119/Docs/S5-183352.zip" TargetMode="External" Id="R6edb07de1f5044a7" /><Relationship Type="http://schemas.openxmlformats.org/officeDocument/2006/relationships/hyperlink" Target="http://webapp.etsi.org/teldir/ListPersDetails.asp?PersId=41957" TargetMode="External" Id="R68bc1dbd0a314464" /><Relationship Type="http://schemas.openxmlformats.org/officeDocument/2006/relationships/hyperlink" Target="http://portal.3gpp.org/ngppapp/CreateTdoc.aspx?mode=view&amp;contributionId=893150" TargetMode="External" Id="Rd3429f0ce1684b1b" /><Relationship Type="http://schemas.openxmlformats.org/officeDocument/2006/relationships/hyperlink" Target="http://portal.3gpp.org/ngppapp/CreateTdoc.aspx?mode=view&amp;contributionId=906269" TargetMode="External" Id="R2c99bc57ae554a65" /><Relationship Type="http://schemas.openxmlformats.org/officeDocument/2006/relationships/hyperlink" Target="http://portal.3gpp.org/desktopmodules/Release/ReleaseDetails.aspx?releaseId=190" TargetMode="External" Id="R8495cfa76e0942e8" /><Relationship Type="http://schemas.openxmlformats.org/officeDocument/2006/relationships/hyperlink" Target="http://www.3gpp.org/ftp/TSG_SA/WG5_TM/TSGS5_119/Docs/S5-183353.zip" TargetMode="External" Id="R17ed566f833d4834" /><Relationship Type="http://schemas.openxmlformats.org/officeDocument/2006/relationships/hyperlink" Target="http://webapp.etsi.org/teldir/ListPersDetails.asp?PersId=41957" TargetMode="External" Id="R523b9057ce754654" /><Relationship Type="http://schemas.openxmlformats.org/officeDocument/2006/relationships/hyperlink" Target="http://portal.3gpp.org/ngppapp/CreateTdoc.aspx?mode=view&amp;contributionId=893208" TargetMode="External" Id="Rdb1d4b2b74ad4670" /><Relationship Type="http://schemas.openxmlformats.org/officeDocument/2006/relationships/hyperlink" Target="http://portal.3gpp.org/desktopmodules/Release/ReleaseDetails.aspx?releaseId=190" TargetMode="External" Id="Rf039b094e2684ca5" /><Relationship Type="http://schemas.openxmlformats.org/officeDocument/2006/relationships/hyperlink" Target="http://portal.3gpp.org/desktopmodules/Specifications/SpecificationDetails.aspx?specificationId=1915" TargetMode="External" Id="Ra283d1e073eb4859" /><Relationship Type="http://schemas.openxmlformats.org/officeDocument/2006/relationships/hyperlink" Target="http://portal.3gpp.org/desktopmodules/WorkItem/WorkItemDetails.aspx?workitemId=760063" TargetMode="External" Id="R1d2a2be69b724bf1" /><Relationship Type="http://schemas.openxmlformats.org/officeDocument/2006/relationships/hyperlink" Target="http://www.3gpp.org/ftp/TSG_SA/WG5_TM/TSGS5_119/Docs/S5-183354.zip" TargetMode="External" Id="R3f3f6e809af44a8f" /><Relationship Type="http://schemas.openxmlformats.org/officeDocument/2006/relationships/hyperlink" Target="http://webapp.etsi.org/teldir/ListPersDetails.asp?PersId=41957" TargetMode="External" Id="R76585ccb0777484f" /><Relationship Type="http://schemas.openxmlformats.org/officeDocument/2006/relationships/hyperlink" Target="http://portal.3gpp.org/desktopmodules/Release/ReleaseDetails.aspx?releaseId=190" TargetMode="External" Id="Rebf7be17570643ac" /><Relationship Type="http://schemas.openxmlformats.org/officeDocument/2006/relationships/hyperlink" Target="http://portal.3gpp.org/desktopmodules/Specifications/SpecificationDetails.aspx?specificationId=3275" TargetMode="External" Id="R12b6f6e1a0504f54" /><Relationship Type="http://schemas.openxmlformats.org/officeDocument/2006/relationships/hyperlink" Target="http://portal.3gpp.org/desktopmodules/WorkItem/WorkItemDetails.aspx?workitemId=760063" TargetMode="External" Id="R92e2a6e0d4af439d" /><Relationship Type="http://schemas.openxmlformats.org/officeDocument/2006/relationships/hyperlink" Target="http://www.3gpp.org/ftp/TSG_SA/WG5_TM/TSGS5_119/Docs/S5-183355.zip" TargetMode="External" Id="Re8f990003afc4721" /><Relationship Type="http://schemas.openxmlformats.org/officeDocument/2006/relationships/hyperlink" Target="http://webapp.etsi.org/teldir/ListPersDetails.asp?PersId=41957" TargetMode="External" Id="R4b72162d8e6f4db0" /><Relationship Type="http://schemas.openxmlformats.org/officeDocument/2006/relationships/hyperlink" Target="http://portal.3gpp.org/desktopmodules/Release/ReleaseDetails.aspx?releaseId=190" TargetMode="External" Id="Rbd5e4062b31b4244" /><Relationship Type="http://schemas.openxmlformats.org/officeDocument/2006/relationships/hyperlink" Target="http://portal.3gpp.org/desktopmodules/Specifications/SpecificationDetails.aspx?specificationId=3275" TargetMode="External" Id="Rcfde7ec4c39e40ab" /><Relationship Type="http://schemas.openxmlformats.org/officeDocument/2006/relationships/hyperlink" Target="http://portal.3gpp.org/desktopmodules/WorkItem/WorkItemDetails.aspx?workitemId=760063" TargetMode="External" Id="R906f8d3424d749ca" /><Relationship Type="http://schemas.openxmlformats.org/officeDocument/2006/relationships/hyperlink" Target="http://www.3gpp.org/ftp/TSG_SA/WG5_TM/TSGS5_119/Docs/S5-183356.zip" TargetMode="External" Id="R4b138e0a98424a28" /><Relationship Type="http://schemas.openxmlformats.org/officeDocument/2006/relationships/hyperlink" Target="http://webapp.etsi.org/teldir/ListPersDetails.asp?PersId=41957" TargetMode="External" Id="R1c6368628eb1487e" /><Relationship Type="http://schemas.openxmlformats.org/officeDocument/2006/relationships/hyperlink" Target="http://portal.3gpp.org/ngppapp/CreateTdoc.aspx?mode=view&amp;contributionId=893154" TargetMode="External" Id="R804a01ccbc2f4a8e" /><Relationship Type="http://schemas.openxmlformats.org/officeDocument/2006/relationships/hyperlink" Target="http://portal.3gpp.org/desktopmodules/Release/ReleaseDetails.aspx?releaseId=190" TargetMode="External" Id="R3e3e2abf8b9b4fad" /><Relationship Type="http://schemas.openxmlformats.org/officeDocument/2006/relationships/hyperlink" Target="http://portal.3gpp.org/desktopmodules/Specifications/SpecificationDetails.aspx?specificationId=1916" TargetMode="External" Id="R1b6eda615d944c50" /><Relationship Type="http://schemas.openxmlformats.org/officeDocument/2006/relationships/hyperlink" Target="http://portal.3gpp.org/desktopmodules/WorkItem/WorkItemDetails.aspx?workitemId=790016" TargetMode="External" Id="Redb6112c6a5f494a" /><Relationship Type="http://schemas.openxmlformats.org/officeDocument/2006/relationships/hyperlink" Target="http://www.3gpp.org/ftp/TSG_SA/WG5_TM/TSGS5_119/Docs/S5-183357.zip" TargetMode="External" Id="Rfad31bdc336a4335" /><Relationship Type="http://schemas.openxmlformats.org/officeDocument/2006/relationships/hyperlink" Target="http://webapp.etsi.org/teldir/ListPersDetails.asp?PersId=41957" TargetMode="External" Id="R0dfee2a2d6ad4c82" /><Relationship Type="http://schemas.openxmlformats.org/officeDocument/2006/relationships/hyperlink" Target="http://portal.3gpp.org/ngppapp/CreateTdoc.aspx?mode=view&amp;contributionId=893155" TargetMode="External" Id="Rb6f5b84cb8ff445c" /><Relationship Type="http://schemas.openxmlformats.org/officeDocument/2006/relationships/hyperlink" Target="http://portal.3gpp.org/desktopmodules/Release/ReleaseDetails.aspx?releaseId=190" TargetMode="External" Id="Rde10a8f4d7b44ea3" /><Relationship Type="http://schemas.openxmlformats.org/officeDocument/2006/relationships/hyperlink" Target="http://portal.3gpp.org/desktopmodules/Specifications/SpecificationDetails.aspx?specificationId=1916" TargetMode="External" Id="R8328cb0301234a7c" /><Relationship Type="http://schemas.openxmlformats.org/officeDocument/2006/relationships/hyperlink" Target="http://portal.3gpp.org/desktopmodules/WorkItem/WorkItemDetails.aspx?workitemId=790016" TargetMode="External" Id="R6f694846692c472c" /><Relationship Type="http://schemas.openxmlformats.org/officeDocument/2006/relationships/hyperlink" Target="http://www.3gpp.org/ftp/TSG_SA/WG5_TM/TSGS5_119/Docs/S5-183358.zip" TargetMode="External" Id="Rc5602ed00e544cf8" /><Relationship Type="http://schemas.openxmlformats.org/officeDocument/2006/relationships/hyperlink" Target="http://webapp.etsi.org/teldir/ListPersDetails.asp?PersId=41957" TargetMode="External" Id="Rfeec6bd6a5374475" /><Relationship Type="http://schemas.openxmlformats.org/officeDocument/2006/relationships/hyperlink" Target="http://portal.3gpp.org/ngppapp/CreateTdoc.aspx?mode=view&amp;contributionId=893156" TargetMode="External" Id="Rcc6283c586684ed9" /><Relationship Type="http://schemas.openxmlformats.org/officeDocument/2006/relationships/hyperlink" Target="http://portal.3gpp.org/desktopmodules/Release/ReleaseDetails.aspx?releaseId=190" TargetMode="External" Id="Rf33696004ee34d05" /><Relationship Type="http://schemas.openxmlformats.org/officeDocument/2006/relationships/hyperlink" Target="http://portal.3gpp.org/desktopmodules/Specifications/SpecificationDetails.aspx?specificationId=1898" TargetMode="External" Id="Rd6be2c0b09654506" /><Relationship Type="http://schemas.openxmlformats.org/officeDocument/2006/relationships/hyperlink" Target="http://portal.3gpp.org/desktopmodules/WorkItem/WorkItemDetails.aspx?workitemId=790016" TargetMode="External" Id="R9ea29669021b4e1a" /><Relationship Type="http://schemas.openxmlformats.org/officeDocument/2006/relationships/hyperlink" Target="http://www.3gpp.org/ftp/TSG_SA/WG5_TM/TSGS5_119/Docs/S5-183359.zip" TargetMode="External" Id="R5fb9cdad16b54d77" /><Relationship Type="http://schemas.openxmlformats.org/officeDocument/2006/relationships/hyperlink" Target="http://webapp.etsi.org/teldir/ListPersDetails.asp?PersId=41957" TargetMode="External" Id="Rc6a9d451608048e2" /><Relationship Type="http://schemas.openxmlformats.org/officeDocument/2006/relationships/hyperlink" Target="http://portal.3gpp.org/ngppapp/CreateTdoc.aspx?mode=view&amp;contributionId=893157" TargetMode="External" Id="Rd42b3869861247cb" /><Relationship Type="http://schemas.openxmlformats.org/officeDocument/2006/relationships/hyperlink" Target="http://portal.3gpp.org/desktopmodules/Release/ReleaseDetails.aspx?releaseId=190" TargetMode="External" Id="R7aad3c8630b24c52" /><Relationship Type="http://schemas.openxmlformats.org/officeDocument/2006/relationships/hyperlink" Target="http://portal.3gpp.org/desktopmodules/Specifications/SpecificationDetails.aspx?specificationId=1908" TargetMode="External" Id="R3dae6b63e6b149f7" /><Relationship Type="http://schemas.openxmlformats.org/officeDocument/2006/relationships/hyperlink" Target="http://portal.3gpp.org/desktopmodules/WorkItem/WorkItemDetails.aspx?workitemId=790016" TargetMode="External" Id="Ra4f74a3436e34422" /><Relationship Type="http://schemas.openxmlformats.org/officeDocument/2006/relationships/hyperlink" Target="http://www.3gpp.org/ftp/TSG_SA/WG5_TM/TSGS5_119/Docs/S5-183360.zip" TargetMode="External" Id="R26237da39b7c4b28" /><Relationship Type="http://schemas.openxmlformats.org/officeDocument/2006/relationships/hyperlink" Target="http://webapp.etsi.org/teldir/ListPersDetails.asp?PersId=41957" TargetMode="External" Id="R2358ab864e5449d5" /><Relationship Type="http://schemas.openxmlformats.org/officeDocument/2006/relationships/hyperlink" Target="http://portal.3gpp.org/desktopmodules/Release/ReleaseDetails.aspx?releaseId=190" TargetMode="External" Id="Rc15c3e7ecb7541d2" /><Relationship Type="http://schemas.openxmlformats.org/officeDocument/2006/relationships/hyperlink" Target="http://portal.3gpp.org/desktopmodules/Specifications/SpecificationDetails.aspx?specificationId=3275" TargetMode="External" Id="Ra4ac0f1896ca49f4" /><Relationship Type="http://schemas.openxmlformats.org/officeDocument/2006/relationships/hyperlink" Target="http://portal.3gpp.org/desktopmodules/WorkItem/WorkItemDetails.aspx?workitemId=760063" TargetMode="External" Id="R90e340229b6f477b" /><Relationship Type="http://schemas.openxmlformats.org/officeDocument/2006/relationships/hyperlink" Target="http://www.3gpp.org/ftp/TSG_SA/WG5_TM/TSGS5_119/Docs/S5-183361.zip" TargetMode="External" Id="R1762c7606afd46f0" /><Relationship Type="http://schemas.openxmlformats.org/officeDocument/2006/relationships/hyperlink" Target="http://webapp.etsi.org/teldir/ListPersDetails.asp?PersId=41957" TargetMode="External" Id="R3e33cc8160d9441e" /><Relationship Type="http://schemas.openxmlformats.org/officeDocument/2006/relationships/hyperlink" Target="http://portal.3gpp.org/ngppapp/CreateTdoc.aspx?mode=view&amp;contributionId=892455" TargetMode="External" Id="R8082fba1cb404456" /><Relationship Type="http://schemas.openxmlformats.org/officeDocument/2006/relationships/hyperlink" Target="http://portal.3gpp.org/desktopmodules/Release/ReleaseDetails.aspx?releaseId=190" TargetMode="External" Id="R1ae87529ff5d4497" /><Relationship Type="http://schemas.openxmlformats.org/officeDocument/2006/relationships/hyperlink" Target="http://portal.3gpp.org/desktopmodules/Specifications/SpecificationDetails.aspx?specificationId=1916" TargetMode="External" Id="Rd63868bf6c054bb1" /><Relationship Type="http://schemas.openxmlformats.org/officeDocument/2006/relationships/hyperlink" Target="http://portal.3gpp.org/desktopmodules/WorkItem/WorkItemDetails.aspx?workitemId=760063" TargetMode="External" Id="Re0d046ded2cc42f7" /><Relationship Type="http://schemas.openxmlformats.org/officeDocument/2006/relationships/hyperlink" Target="http://www.3gpp.org/ftp/TSG_SA/WG5_TM/TSGS5_119/Docs/S5-183362.zip" TargetMode="External" Id="R3d8039223d9e4f23" /><Relationship Type="http://schemas.openxmlformats.org/officeDocument/2006/relationships/hyperlink" Target="http://webapp.etsi.org/teldir/ListPersDetails.asp?PersId=41957" TargetMode="External" Id="R48c602cf07b4420e" /><Relationship Type="http://schemas.openxmlformats.org/officeDocument/2006/relationships/hyperlink" Target="http://portal.3gpp.org/desktopmodules/WorkItem/WorkItemDetails.aspx?workitemId=790017" TargetMode="External" Id="R544c0b39dcd549b1" /><Relationship Type="http://schemas.openxmlformats.org/officeDocument/2006/relationships/hyperlink" Target="http://www.3gpp.org/ftp/TSG_SA/WG5_TM/TSGS5_119/Docs/S5-183363.zip" TargetMode="External" Id="Rd5d68b57a9ba4fe0" /><Relationship Type="http://schemas.openxmlformats.org/officeDocument/2006/relationships/hyperlink" Target="http://webapp.etsi.org/teldir/ListPersDetails.asp?PersId=41957" TargetMode="External" Id="Rbfa2a46ec9b04868" /><Relationship Type="http://schemas.openxmlformats.org/officeDocument/2006/relationships/hyperlink" Target="http://portal.3gpp.org/ngppapp/CreateTdoc.aspx?mode=view&amp;contributionId=893457" TargetMode="External" Id="R4ceee27906f14872" /><Relationship Type="http://schemas.openxmlformats.org/officeDocument/2006/relationships/hyperlink" Target="http://portal.3gpp.org/desktopmodules/Release/ReleaseDetails.aspx?releaseId=190" TargetMode="External" Id="R9e6bc43bf3ea4be9" /><Relationship Type="http://schemas.openxmlformats.org/officeDocument/2006/relationships/hyperlink" Target="http://portal.3gpp.org/desktopmodules/Specifications/SpecificationDetails.aspx?specificationId=1916" TargetMode="External" Id="Rcd7ad518cdfb4e9d" /><Relationship Type="http://schemas.openxmlformats.org/officeDocument/2006/relationships/hyperlink" Target="http://portal.3gpp.org/desktopmodules/WorkItem/WorkItemDetails.aspx?workitemId=790018" TargetMode="External" Id="R48a0a33adb5e4db5" /><Relationship Type="http://schemas.openxmlformats.org/officeDocument/2006/relationships/hyperlink" Target="http://www.3gpp.org/ftp/TSG_SA/WG5_TM/TSGS5_119/Docs/S5-183364.zip" TargetMode="External" Id="R54d0df38648342e7" /><Relationship Type="http://schemas.openxmlformats.org/officeDocument/2006/relationships/hyperlink" Target="http://webapp.etsi.org/teldir/ListPersDetails.asp?PersId=41957" TargetMode="External" Id="Rb5f6477da1874b74" /><Relationship Type="http://schemas.openxmlformats.org/officeDocument/2006/relationships/hyperlink" Target="http://portal.3gpp.org/ngppapp/CreateTdoc.aspx?mode=view&amp;contributionId=893458" TargetMode="External" Id="Rc35ef174e2a84d85" /><Relationship Type="http://schemas.openxmlformats.org/officeDocument/2006/relationships/hyperlink" Target="http://portal.3gpp.org/desktopmodules/Release/ReleaseDetails.aspx?releaseId=190" TargetMode="External" Id="R4b834131e87749f8" /><Relationship Type="http://schemas.openxmlformats.org/officeDocument/2006/relationships/hyperlink" Target="http://portal.3gpp.org/desktopmodules/Specifications/SpecificationDetails.aspx?specificationId=1915" TargetMode="External" Id="Rb038e64b85c9431f" /><Relationship Type="http://schemas.openxmlformats.org/officeDocument/2006/relationships/hyperlink" Target="http://portal.3gpp.org/desktopmodules/WorkItem/WorkItemDetails.aspx?workitemId=790018" TargetMode="External" Id="R1d7bed215d8942a6" /><Relationship Type="http://schemas.openxmlformats.org/officeDocument/2006/relationships/hyperlink" Target="http://www.3gpp.org/ftp/TSG_SA/WG5_TM/TSGS5_119/Docs/S5-183365.zip" TargetMode="External" Id="R853f159a64fe48c1" /><Relationship Type="http://schemas.openxmlformats.org/officeDocument/2006/relationships/hyperlink" Target="http://webapp.etsi.org/teldir/ListPersDetails.asp?PersId=41957" TargetMode="External" Id="R33c43024e55340c2" /><Relationship Type="http://schemas.openxmlformats.org/officeDocument/2006/relationships/hyperlink" Target="http://portal.3gpp.org/ngppapp/CreateTdoc.aspx?mode=view&amp;contributionId=893749" TargetMode="External" Id="R7e84a6fea29c4ff9" /><Relationship Type="http://schemas.openxmlformats.org/officeDocument/2006/relationships/hyperlink" Target="http://portal.3gpp.org/desktopmodules/Release/ReleaseDetails.aspx?releaseId=190" TargetMode="External" Id="R5dc7e6c25adf4cf9" /><Relationship Type="http://schemas.openxmlformats.org/officeDocument/2006/relationships/hyperlink" Target="http://portal.3gpp.org/desktopmodules/Specifications/SpecificationDetails.aspx?specificationId=1915" TargetMode="External" Id="Re330b945d93f4f66" /><Relationship Type="http://schemas.openxmlformats.org/officeDocument/2006/relationships/hyperlink" Target="http://portal.3gpp.org/desktopmodules/WorkItem/WorkItemDetails.aspx?workitemId=790018" TargetMode="External" Id="R6b3ede29c7cb412f" /><Relationship Type="http://schemas.openxmlformats.org/officeDocument/2006/relationships/hyperlink" Target="http://www.3gpp.org/ftp/TSG_SA/WG5_TM/TSGS5_119/Docs/S5-183366.zip" TargetMode="External" Id="Ra1ff610b2ee04e31" /><Relationship Type="http://schemas.openxmlformats.org/officeDocument/2006/relationships/hyperlink" Target="http://webapp.etsi.org/teldir/ListPersDetails.asp?PersId=41957" TargetMode="External" Id="Rf73bfadbe8d04552" /><Relationship Type="http://schemas.openxmlformats.org/officeDocument/2006/relationships/hyperlink" Target="http://portal.3gpp.org/ngppapp/CreateTdoc.aspx?mode=view&amp;contributionId=893750" TargetMode="External" Id="R0f464631bc7d4a4e" /><Relationship Type="http://schemas.openxmlformats.org/officeDocument/2006/relationships/hyperlink" Target="http://portal.3gpp.org/desktopmodules/Release/ReleaseDetails.aspx?releaseId=190" TargetMode="External" Id="R7b33f9d1d41a49f4" /><Relationship Type="http://schemas.openxmlformats.org/officeDocument/2006/relationships/hyperlink" Target="http://portal.3gpp.org/desktopmodules/Specifications/SpecificationDetails.aspx?specificationId=1915" TargetMode="External" Id="R0ef9d5bf8ca247a3" /><Relationship Type="http://schemas.openxmlformats.org/officeDocument/2006/relationships/hyperlink" Target="http://portal.3gpp.org/desktopmodules/WorkItem/WorkItemDetails.aspx?workitemId=790018" TargetMode="External" Id="Rbd8e5c08bbec441f" /><Relationship Type="http://schemas.openxmlformats.org/officeDocument/2006/relationships/hyperlink" Target="http://www.3gpp.org/ftp/TSG_SA/WG5_TM/TSGS5_119/Docs/S5-183367.zip" TargetMode="External" Id="Rdd7e2b78aa274fa0" /><Relationship Type="http://schemas.openxmlformats.org/officeDocument/2006/relationships/hyperlink" Target="http://webapp.etsi.org/teldir/ListPersDetails.asp?PersId=41957" TargetMode="External" Id="R8ae1a06992f54885" /><Relationship Type="http://schemas.openxmlformats.org/officeDocument/2006/relationships/hyperlink" Target="http://portal.3gpp.org/ngppapp/CreateTdoc.aspx?mode=view&amp;contributionId=893615" TargetMode="External" Id="Rda4178c0bd714faa" /><Relationship Type="http://schemas.openxmlformats.org/officeDocument/2006/relationships/hyperlink" Target="http://portal.3gpp.org/desktopmodules/Release/ReleaseDetails.aspx?releaseId=190" TargetMode="External" Id="Rc3f4baa098ef4072" /><Relationship Type="http://schemas.openxmlformats.org/officeDocument/2006/relationships/hyperlink" Target="http://portal.3gpp.org/desktopmodules/Specifications/SpecificationDetails.aspx?specificationId=1896" TargetMode="External" Id="R8351c852fab948b2" /><Relationship Type="http://schemas.openxmlformats.org/officeDocument/2006/relationships/hyperlink" Target="http://portal.3gpp.org/desktopmodules/WorkItem/WorkItemDetails.aspx?workitemId=780035" TargetMode="External" Id="R7848a55c0ef84da2" /><Relationship Type="http://schemas.openxmlformats.org/officeDocument/2006/relationships/hyperlink" Target="http://www.3gpp.org/ftp/TSG_SA/WG5_TM/TSGS5_119/Docs/S5-183368.zip" TargetMode="External" Id="R76491a19b7a248a4" /><Relationship Type="http://schemas.openxmlformats.org/officeDocument/2006/relationships/hyperlink" Target="http://webapp.etsi.org/teldir/ListPersDetails.asp?PersId=41957" TargetMode="External" Id="R3db3ad555edd4c88" /><Relationship Type="http://schemas.openxmlformats.org/officeDocument/2006/relationships/hyperlink" Target="http://portal.3gpp.org/ngppapp/CreateTdoc.aspx?mode=view&amp;contributionId=893619" TargetMode="External" Id="R5bd1bb31a2be4518" /><Relationship Type="http://schemas.openxmlformats.org/officeDocument/2006/relationships/hyperlink" Target="http://portal.3gpp.org/desktopmodules/Release/ReleaseDetails.aspx?releaseId=190" TargetMode="External" Id="R3e23803d3f9848eb" /><Relationship Type="http://schemas.openxmlformats.org/officeDocument/2006/relationships/hyperlink" Target="http://portal.3gpp.org/desktopmodules/Specifications/SpecificationDetails.aspx?specificationId=1896" TargetMode="External" Id="R0d454df018b74207" /><Relationship Type="http://schemas.openxmlformats.org/officeDocument/2006/relationships/hyperlink" Target="http://portal.3gpp.org/desktopmodules/WorkItem/WorkItemDetails.aspx?workitemId=780035" TargetMode="External" Id="Ra7636f64e4b94a62" /><Relationship Type="http://schemas.openxmlformats.org/officeDocument/2006/relationships/hyperlink" Target="http://www.3gpp.org/ftp/TSG_SA/WG5_TM/TSGS5_119/Docs/S5-183369.zip" TargetMode="External" Id="R875755692739444f" /><Relationship Type="http://schemas.openxmlformats.org/officeDocument/2006/relationships/hyperlink" Target="http://webapp.etsi.org/teldir/ListPersDetails.asp?PersId=41957" TargetMode="External" Id="Rffdfc473162a4be3" /><Relationship Type="http://schemas.openxmlformats.org/officeDocument/2006/relationships/hyperlink" Target="http://portal.3gpp.org/ngppapp/CreateTdoc.aspx?mode=view&amp;contributionId=892984" TargetMode="External" Id="Rb6889f1cf1034ff7" /><Relationship Type="http://schemas.openxmlformats.org/officeDocument/2006/relationships/hyperlink" Target="http://portal.3gpp.org/desktopmodules/Release/ReleaseDetails.aspx?releaseId=190" TargetMode="External" Id="R9ad5dbda3e944f2e" /><Relationship Type="http://schemas.openxmlformats.org/officeDocument/2006/relationships/hyperlink" Target="http://portal.3gpp.org/desktopmodules/Specifications/SpecificationDetails.aspx?specificationId=3410" TargetMode="External" Id="R370b382d136f40f1" /><Relationship Type="http://schemas.openxmlformats.org/officeDocument/2006/relationships/hyperlink" Target="http://portal.3gpp.org/desktopmodules/WorkItem/WorkItemDetails.aspx?workitemId=780035" TargetMode="External" Id="R10de6cbf29f84420" /><Relationship Type="http://schemas.openxmlformats.org/officeDocument/2006/relationships/hyperlink" Target="http://www.3gpp.org/ftp/TSG_SA/WG5_TM/TSGS5_119/Docs/S5-183370.zip" TargetMode="External" Id="Rc9724a3e41cb4877" /><Relationship Type="http://schemas.openxmlformats.org/officeDocument/2006/relationships/hyperlink" Target="http://webapp.etsi.org/teldir/ListPersDetails.asp?PersId=41957" TargetMode="External" Id="R3ca2cb98df984793" /><Relationship Type="http://schemas.openxmlformats.org/officeDocument/2006/relationships/hyperlink" Target="http://portal.3gpp.org/ngppapp/CreateTdoc.aspx?mode=view&amp;contributionId=893591" TargetMode="External" Id="R2f4560311cf74167" /><Relationship Type="http://schemas.openxmlformats.org/officeDocument/2006/relationships/hyperlink" Target="http://portal.3gpp.org/desktopmodules/Release/ReleaseDetails.aspx?releaseId=190" TargetMode="External" Id="R394dd222acfa439a" /><Relationship Type="http://schemas.openxmlformats.org/officeDocument/2006/relationships/hyperlink" Target="http://portal.3gpp.org/desktopmodules/Specifications/SpecificationDetails.aspx?specificationId=3410" TargetMode="External" Id="Raec90fa08f234e3c" /><Relationship Type="http://schemas.openxmlformats.org/officeDocument/2006/relationships/hyperlink" Target="http://portal.3gpp.org/desktopmodules/WorkItem/WorkItemDetails.aspx?workitemId=780035" TargetMode="External" Id="R081a171b9bd74e90" /><Relationship Type="http://schemas.openxmlformats.org/officeDocument/2006/relationships/hyperlink" Target="http://www.3gpp.org/ftp/TSG_SA/WG5_TM/TSGS5_119/Docs/S5-183371.zip" TargetMode="External" Id="R3b575cad84db4560" /><Relationship Type="http://schemas.openxmlformats.org/officeDocument/2006/relationships/hyperlink" Target="http://webapp.etsi.org/teldir/ListPersDetails.asp?PersId=41957" TargetMode="External" Id="Ra2cd42147ecc4671" /><Relationship Type="http://schemas.openxmlformats.org/officeDocument/2006/relationships/hyperlink" Target="http://portal.3gpp.org/ngppapp/CreateTdoc.aspx?mode=view&amp;contributionId=893739" TargetMode="External" Id="Rad7dfad4d12049ac" /><Relationship Type="http://schemas.openxmlformats.org/officeDocument/2006/relationships/hyperlink" Target="http://portal.3gpp.org/desktopmodules/Release/ReleaseDetails.aspx?releaseId=190" TargetMode="External" Id="R1a2daca51d614226" /><Relationship Type="http://schemas.openxmlformats.org/officeDocument/2006/relationships/hyperlink" Target="http://portal.3gpp.org/desktopmodules/Specifications/SpecificationDetails.aspx?specificationId=3410" TargetMode="External" Id="R0167313b79504b36" /><Relationship Type="http://schemas.openxmlformats.org/officeDocument/2006/relationships/hyperlink" Target="http://portal.3gpp.org/desktopmodules/WorkItem/WorkItemDetails.aspx?workitemId=780035" TargetMode="External" Id="R68deef102cc44ab8" /><Relationship Type="http://schemas.openxmlformats.org/officeDocument/2006/relationships/hyperlink" Target="http://www.3gpp.org/ftp/TSG_SA/WG5_TM/TSGS5_119/Docs/S5-183372.zip" TargetMode="External" Id="Rbd727ff16ab14428" /><Relationship Type="http://schemas.openxmlformats.org/officeDocument/2006/relationships/hyperlink" Target="http://webapp.etsi.org/teldir/ListPersDetails.asp?PersId=41957" TargetMode="External" Id="Rd602d31c848f480c" /><Relationship Type="http://schemas.openxmlformats.org/officeDocument/2006/relationships/hyperlink" Target="http://portal.3gpp.org/ngppapp/CreateTdoc.aspx?mode=view&amp;contributionId=893740" TargetMode="External" Id="R4da40bb31a2a4ee1" /><Relationship Type="http://schemas.openxmlformats.org/officeDocument/2006/relationships/hyperlink" Target="http://portal.3gpp.org/desktopmodules/Release/ReleaseDetails.aspx?releaseId=190" TargetMode="External" Id="R5bb742fe7183498c" /><Relationship Type="http://schemas.openxmlformats.org/officeDocument/2006/relationships/hyperlink" Target="http://portal.3gpp.org/desktopmodules/Specifications/SpecificationDetails.aspx?specificationId=3410" TargetMode="External" Id="Ref72261ef72e466d" /><Relationship Type="http://schemas.openxmlformats.org/officeDocument/2006/relationships/hyperlink" Target="http://portal.3gpp.org/desktopmodules/WorkItem/WorkItemDetails.aspx?workitemId=780035" TargetMode="External" Id="Rc76f1e513b6545aa" /><Relationship Type="http://schemas.openxmlformats.org/officeDocument/2006/relationships/hyperlink" Target="http://www.3gpp.org/ftp/TSG_SA/WG5_TM/TSGS5_119/Docs/S5-183373.zip" TargetMode="External" Id="R51475cc196994336" /><Relationship Type="http://schemas.openxmlformats.org/officeDocument/2006/relationships/hyperlink" Target="http://webapp.etsi.org/teldir/ListPersDetails.asp?PersId=41957" TargetMode="External" Id="R57b9d73609914c6e" /><Relationship Type="http://schemas.openxmlformats.org/officeDocument/2006/relationships/hyperlink" Target="http://portal.3gpp.org/ngppapp/CreateTdoc.aspx?mode=view&amp;contributionId=893588" TargetMode="External" Id="R993b638108844150" /><Relationship Type="http://schemas.openxmlformats.org/officeDocument/2006/relationships/hyperlink" Target="http://portal.3gpp.org/desktopmodules/Release/ReleaseDetails.aspx?releaseId=190" TargetMode="External" Id="R2ae12887ed164a97" /><Relationship Type="http://schemas.openxmlformats.org/officeDocument/2006/relationships/hyperlink" Target="http://portal.3gpp.org/desktopmodules/Specifications/SpecificationDetails.aspx?specificationId=3410" TargetMode="External" Id="Rb274b86708214756" /><Relationship Type="http://schemas.openxmlformats.org/officeDocument/2006/relationships/hyperlink" Target="http://portal.3gpp.org/desktopmodules/WorkItem/WorkItemDetails.aspx?workitemId=780035" TargetMode="External" Id="R8764c26ae2fb422b" /><Relationship Type="http://schemas.openxmlformats.org/officeDocument/2006/relationships/hyperlink" Target="http://www.3gpp.org/ftp/TSG_SA/WG5_TM/TSGS5_119/Docs/S5-183374.zip" TargetMode="External" Id="R9605b32dfc72441b" /><Relationship Type="http://schemas.openxmlformats.org/officeDocument/2006/relationships/hyperlink" Target="http://webapp.etsi.org/teldir/ListPersDetails.asp?PersId=41957" TargetMode="External" Id="Rd8b85837c85f415b" /><Relationship Type="http://schemas.openxmlformats.org/officeDocument/2006/relationships/hyperlink" Target="http://portal.3gpp.org/ngppapp/CreateTdoc.aspx?mode=view&amp;contributionId=893593" TargetMode="External" Id="R6a6d3be2bc624146" /><Relationship Type="http://schemas.openxmlformats.org/officeDocument/2006/relationships/hyperlink" Target="http://portal.3gpp.org/desktopmodules/Release/ReleaseDetails.aspx?releaseId=190" TargetMode="External" Id="R04ead704c443419b" /><Relationship Type="http://schemas.openxmlformats.org/officeDocument/2006/relationships/hyperlink" Target="http://portal.3gpp.org/desktopmodules/Specifications/SpecificationDetails.aspx?specificationId=3410" TargetMode="External" Id="R9efb4dbe3d204ee2" /><Relationship Type="http://schemas.openxmlformats.org/officeDocument/2006/relationships/hyperlink" Target="http://portal.3gpp.org/desktopmodules/WorkItem/WorkItemDetails.aspx?workitemId=780035" TargetMode="External" Id="Reebeb95269d448be" /><Relationship Type="http://schemas.openxmlformats.org/officeDocument/2006/relationships/hyperlink" Target="http://www.3gpp.org/ftp/TSG_SA/WG5_TM/TSGS5_119/Docs/S5-183375.zip" TargetMode="External" Id="R064823dfa98c4a77" /><Relationship Type="http://schemas.openxmlformats.org/officeDocument/2006/relationships/hyperlink" Target="http://webapp.etsi.org/teldir/ListPersDetails.asp?PersId=41957" TargetMode="External" Id="R21c6ce26048b4430" /><Relationship Type="http://schemas.openxmlformats.org/officeDocument/2006/relationships/hyperlink" Target="http://portal.3gpp.org/ngppapp/CreateTdoc.aspx?mode=view&amp;contributionId=893594" TargetMode="External" Id="Re88e4ca25a904238" /><Relationship Type="http://schemas.openxmlformats.org/officeDocument/2006/relationships/hyperlink" Target="http://portal.3gpp.org/desktopmodules/Release/ReleaseDetails.aspx?releaseId=190" TargetMode="External" Id="Rd0d2851731a040ab" /><Relationship Type="http://schemas.openxmlformats.org/officeDocument/2006/relationships/hyperlink" Target="http://portal.3gpp.org/desktopmodules/Specifications/SpecificationDetails.aspx?specificationId=3410" TargetMode="External" Id="Rf5989a21bd11445b" /><Relationship Type="http://schemas.openxmlformats.org/officeDocument/2006/relationships/hyperlink" Target="http://portal.3gpp.org/desktopmodules/WorkItem/WorkItemDetails.aspx?workitemId=780035" TargetMode="External" Id="Rf5ba04f411404ee8" /><Relationship Type="http://schemas.openxmlformats.org/officeDocument/2006/relationships/hyperlink" Target="http://www.3gpp.org/ftp/TSG_SA/WG5_TM/TSGS5_119/Docs/S5-183376.zip" TargetMode="External" Id="R67f9aa509a9e4b30" /><Relationship Type="http://schemas.openxmlformats.org/officeDocument/2006/relationships/hyperlink" Target="http://webapp.etsi.org/teldir/ListPersDetails.asp?PersId=41957" TargetMode="External" Id="Rd17bb232f8b04c14" /><Relationship Type="http://schemas.openxmlformats.org/officeDocument/2006/relationships/hyperlink" Target="http://portal.3gpp.org/ngppapp/CreateTdoc.aspx?mode=view&amp;contributionId=893577" TargetMode="External" Id="R6d3ca6fc52084595" /><Relationship Type="http://schemas.openxmlformats.org/officeDocument/2006/relationships/hyperlink" Target="http://portal.3gpp.org/desktopmodules/Release/ReleaseDetails.aspx?releaseId=190" TargetMode="External" Id="Red7ba45955f2455a" /><Relationship Type="http://schemas.openxmlformats.org/officeDocument/2006/relationships/hyperlink" Target="http://portal.3gpp.org/desktopmodules/Specifications/SpecificationDetails.aspx?specificationId=3410" TargetMode="External" Id="Rd39c9d0f25bd4ce3" /><Relationship Type="http://schemas.openxmlformats.org/officeDocument/2006/relationships/hyperlink" Target="http://portal.3gpp.org/desktopmodules/WorkItem/WorkItemDetails.aspx?workitemId=780035" TargetMode="External" Id="Ra1812aaaaffb4b1c" /><Relationship Type="http://schemas.openxmlformats.org/officeDocument/2006/relationships/hyperlink" Target="http://www.3gpp.org/ftp/TSG_SA/WG5_TM/TSGS5_119/Docs/S5-183377.zip" TargetMode="External" Id="R19fea1a795824a93" /><Relationship Type="http://schemas.openxmlformats.org/officeDocument/2006/relationships/hyperlink" Target="http://webapp.etsi.org/teldir/ListPersDetails.asp?PersId=41957" TargetMode="External" Id="Rf7cb58e7fc374b78" /><Relationship Type="http://schemas.openxmlformats.org/officeDocument/2006/relationships/hyperlink" Target="http://portal.3gpp.org/ngppapp/CreateTdoc.aspx?mode=view&amp;contributionId=893738" TargetMode="External" Id="Rcb34355fca86444b" /><Relationship Type="http://schemas.openxmlformats.org/officeDocument/2006/relationships/hyperlink" Target="http://portal.3gpp.org/desktopmodules/Release/ReleaseDetails.aspx?releaseId=190" TargetMode="External" Id="R9f8b0d0d791542e5" /><Relationship Type="http://schemas.openxmlformats.org/officeDocument/2006/relationships/hyperlink" Target="http://portal.3gpp.org/desktopmodules/Specifications/SpecificationDetails.aspx?specificationId=3410" TargetMode="External" Id="R1d97cb9476664ef8" /><Relationship Type="http://schemas.openxmlformats.org/officeDocument/2006/relationships/hyperlink" Target="http://portal.3gpp.org/desktopmodules/WorkItem/WorkItemDetails.aspx?workitemId=780035" TargetMode="External" Id="R94be869287484e3c" /><Relationship Type="http://schemas.openxmlformats.org/officeDocument/2006/relationships/hyperlink" Target="http://www.3gpp.org/ftp/TSG_SA/WG5_TM/TSGS5_119/Docs/S5-183378.zip" TargetMode="External" Id="R804c12de774249b0" /><Relationship Type="http://schemas.openxmlformats.org/officeDocument/2006/relationships/hyperlink" Target="http://webapp.etsi.org/teldir/ListPersDetails.asp?PersId=41957" TargetMode="External" Id="Rabb6e058a5e14bec" /><Relationship Type="http://schemas.openxmlformats.org/officeDocument/2006/relationships/hyperlink" Target="http://portal.3gpp.org/ngppapp/CreateTdoc.aspx?mode=view&amp;contributionId=892983" TargetMode="External" Id="R9ebb4a75d1ce4954" /><Relationship Type="http://schemas.openxmlformats.org/officeDocument/2006/relationships/hyperlink" Target="http://portal.3gpp.org/desktopmodules/Release/ReleaseDetails.aspx?releaseId=190" TargetMode="External" Id="Re4caddf5f6c54e37" /><Relationship Type="http://schemas.openxmlformats.org/officeDocument/2006/relationships/hyperlink" Target="http://portal.3gpp.org/desktopmodules/Specifications/SpecificationDetails.aspx?specificationId=3410" TargetMode="External" Id="R2fd498c7bccc41f8" /><Relationship Type="http://schemas.openxmlformats.org/officeDocument/2006/relationships/hyperlink" Target="http://portal.3gpp.org/desktopmodules/WorkItem/WorkItemDetails.aspx?workitemId=780035" TargetMode="External" Id="Rd9ef5f189dd04a95" /><Relationship Type="http://schemas.openxmlformats.org/officeDocument/2006/relationships/hyperlink" Target="http://www.3gpp.org/ftp/TSG_SA/WG5_TM/TSGS5_119/Docs/S5-183379.zip" TargetMode="External" Id="R68dff0418710419b" /><Relationship Type="http://schemas.openxmlformats.org/officeDocument/2006/relationships/hyperlink" Target="http://webapp.etsi.org/teldir/ListPersDetails.asp?PersId=41957" TargetMode="External" Id="R0ce34ac4655e4862" /><Relationship Type="http://schemas.openxmlformats.org/officeDocument/2006/relationships/hyperlink" Target="http://portal.3gpp.org/ngppapp/CreateTdoc.aspx?mode=view&amp;contributionId=893599" TargetMode="External" Id="R49b7d1f863cf4c02" /><Relationship Type="http://schemas.openxmlformats.org/officeDocument/2006/relationships/hyperlink" Target="http://portal.3gpp.org/desktopmodules/Release/ReleaseDetails.aspx?releaseId=190" TargetMode="External" Id="R5ea2500b47b44efb" /><Relationship Type="http://schemas.openxmlformats.org/officeDocument/2006/relationships/hyperlink" Target="http://portal.3gpp.org/desktopmodules/Specifications/SpecificationDetails.aspx?specificationId=3410" TargetMode="External" Id="R6acade2ec17e4e21" /><Relationship Type="http://schemas.openxmlformats.org/officeDocument/2006/relationships/hyperlink" Target="http://portal.3gpp.org/desktopmodules/WorkItem/WorkItemDetails.aspx?workitemId=780035" TargetMode="External" Id="Rd63f3f7e4957460c" /><Relationship Type="http://schemas.openxmlformats.org/officeDocument/2006/relationships/hyperlink" Target="http://www.3gpp.org/ftp/TSG_SA/WG5_TM/TSGS5_119/Docs/S5-183380.zip" TargetMode="External" Id="R0af053d67d134506" /><Relationship Type="http://schemas.openxmlformats.org/officeDocument/2006/relationships/hyperlink" Target="http://webapp.etsi.org/teldir/ListPersDetails.asp?PersId=41957" TargetMode="External" Id="R3f0e8329e02c4d07" /><Relationship Type="http://schemas.openxmlformats.org/officeDocument/2006/relationships/hyperlink" Target="http://portal.3gpp.org/ngppapp/CreateTdoc.aspx?mode=view&amp;contributionId=893745" TargetMode="External" Id="Rc3e8778b23004b39" /><Relationship Type="http://schemas.openxmlformats.org/officeDocument/2006/relationships/hyperlink" Target="http://portal.3gpp.org/desktopmodules/Release/ReleaseDetails.aspx?releaseId=190" TargetMode="External" Id="Rc79cbb0d11a7466a" /><Relationship Type="http://schemas.openxmlformats.org/officeDocument/2006/relationships/hyperlink" Target="http://portal.3gpp.org/desktopmodules/Specifications/SpecificationDetails.aspx?specificationId=3410" TargetMode="External" Id="R11fcbfefdda44d28" /><Relationship Type="http://schemas.openxmlformats.org/officeDocument/2006/relationships/hyperlink" Target="http://portal.3gpp.org/desktopmodules/WorkItem/WorkItemDetails.aspx?workitemId=780035" TargetMode="External" Id="R17a43404adeb4095" /><Relationship Type="http://schemas.openxmlformats.org/officeDocument/2006/relationships/hyperlink" Target="http://www.3gpp.org/ftp/TSG_SA/WG5_TM/TSGS5_119/Docs/S5-183381.zip" TargetMode="External" Id="R2e158271c0e44942" /><Relationship Type="http://schemas.openxmlformats.org/officeDocument/2006/relationships/hyperlink" Target="http://webapp.etsi.org/teldir/ListPersDetails.asp?PersId=41957" TargetMode="External" Id="R9ae6f13ad88e4982" /><Relationship Type="http://schemas.openxmlformats.org/officeDocument/2006/relationships/hyperlink" Target="http://portal.3gpp.org/ngppapp/CreateTdoc.aspx?mode=view&amp;contributionId=893597" TargetMode="External" Id="R799885e8f30c4186" /><Relationship Type="http://schemas.openxmlformats.org/officeDocument/2006/relationships/hyperlink" Target="http://portal.3gpp.org/desktopmodules/Release/ReleaseDetails.aspx?releaseId=190" TargetMode="External" Id="R8c0bf305b5984940" /><Relationship Type="http://schemas.openxmlformats.org/officeDocument/2006/relationships/hyperlink" Target="http://portal.3gpp.org/desktopmodules/Specifications/SpecificationDetails.aspx?specificationId=3410" TargetMode="External" Id="R0da0291dd16c4439" /><Relationship Type="http://schemas.openxmlformats.org/officeDocument/2006/relationships/hyperlink" Target="http://portal.3gpp.org/desktopmodules/WorkItem/WorkItemDetails.aspx?workitemId=780035" TargetMode="External" Id="R90394cdeef8b480e" /><Relationship Type="http://schemas.openxmlformats.org/officeDocument/2006/relationships/hyperlink" Target="http://www.3gpp.org/ftp/TSG_SA/WG5_TM/TSGS5_119/Docs/S5-183382.zip" TargetMode="External" Id="Re9aa41d82ed840e9" /><Relationship Type="http://schemas.openxmlformats.org/officeDocument/2006/relationships/hyperlink" Target="http://webapp.etsi.org/teldir/ListPersDetails.asp?PersId=41957" TargetMode="External" Id="R4edcff8ad8f94ab6" /><Relationship Type="http://schemas.openxmlformats.org/officeDocument/2006/relationships/hyperlink" Target="http://portal.3gpp.org/ngppapp/CreateTdoc.aspx?mode=view&amp;contributionId=893700" TargetMode="External" Id="R0badc3b905ec4e36" /><Relationship Type="http://schemas.openxmlformats.org/officeDocument/2006/relationships/hyperlink" Target="http://portal.3gpp.org/desktopmodules/Release/ReleaseDetails.aspx?releaseId=190" TargetMode="External" Id="Ra2c40dcd6e4443c3" /><Relationship Type="http://schemas.openxmlformats.org/officeDocument/2006/relationships/hyperlink" Target="http://portal.3gpp.org/desktopmodules/Specifications/SpecificationDetails.aspx?specificationId=3410" TargetMode="External" Id="Re3825f57b49e4e1d" /><Relationship Type="http://schemas.openxmlformats.org/officeDocument/2006/relationships/hyperlink" Target="http://portal.3gpp.org/desktopmodules/WorkItem/WorkItemDetails.aspx?workitemId=780035" TargetMode="External" Id="R06013b6ae86b4e0a" /><Relationship Type="http://schemas.openxmlformats.org/officeDocument/2006/relationships/hyperlink" Target="http://www.3gpp.org/ftp/TSG_SA/WG5_TM/TSGS5_119/Docs/S5-183383.zip" TargetMode="External" Id="Ra804dec48c5a456d" /><Relationship Type="http://schemas.openxmlformats.org/officeDocument/2006/relationships/hyperlink" Target="http://webapp.etsi.org/teldir/ListPersDetails.asp?PersId=41957" TargetMode="External" Id="R3f7cecf54f9748ef" /><Relationship Type="http://schemas.openxmlformats.org/officeDocument/2006/relationships/hyperlink" Target="http://portal.3gpp.org/ngppapp/CreateTdoc.aspx?mode=view&amp;contributionId=893701" TargetMode="External" Id="R38a244606b2c4cf9" /><Relationship Type="http://schemas.openxmlformats.org/officeDocument/2006/relationships/hyperlink" Target="http://portal.3gpp.org/desktopmodules/Release/ReleaseDetails.aspx?releaseId=190" TargetMode="External" Id="R34bb93139e954689" /><Relationship Type="http://schemas.openxmlformats.org/officeDocument/2006/relationships/hyperlink" Target="http://portal.3gpp.org/desktopmodules/Specifications/SpecificationDetails.aspx?specificationId=3410" TargetMode="External" Id="R0058eb430bc14176" /><Relationship Type="http://schemas.openxmlformats.org/officeDocument/2006/relationships/hyperlink" Target="http://portal.3gpp.org/desktopmodules/WorkItem/WorkItemDetails.aspx?workitemId=780035" TargetMode="External" Id="R99c99f5dd26b4f23" /><Relationship Type="http://schemas.openxmlformats.org/officeDocument/2006/relationships/hyperlink" Target="http://www.3gpp.org/ftp/TSG_SA/WG5_TM/TSGS5_119/Docs/S5-183384.zip" TargetMode="External" Id="Ree97c020678b4e29" /><Relationship Type="http://schemas.openxmlformats.org/officeDocument/2006/relationships/hyperlink" Target="http://webapp.etsi.org/teldir/ListPersDetails.asp?PersId=41957" TargetMode="External" Id="R02a6ac4fc23b4092" /><Relationship Type="http://schemas.openxmlformats.org/officeDocument/2006/relationships/hyperlink" Target="http://portal.3gpp.org/ngppapp/CreateTdoc.aspx?mode=view&amp;contributionId=893699" TargetMode="External" Id="Rf6c0058730a2434c" /><Relationship Type="http://schemas.openxmlformats.org/officeDocument/2006/relationships/hyperlink" Target="http://portal.3gpp.org/desktopmodules/Release/ReleaseDetails.aspx?releaseId=190" TargetMode="External" Id="Rc9e471053b7b4674" /><Relationship Type="http://schemas.openxmlformats.org/officeDocument/2006/relationships/hyperlink" Target="http://portal.3gpp.org/desktopmodules/Specifications/SpecificationDetails.aspx?specificationId=3410" TargetMode="External" Id="Rceff24cf8b61499d" /><Relationship Type="http://schemas.openxmlformats.org/officeDocument/2006/relationships/hyperlink" Target="http://portal.3gpp.org/desktopmodules/WorkItem/WorkItemDetails.aspx?workitemId=780035" TargetMode="External" Id="R0f5eefb7ea7d4dae" /><Relationship Type="http://schemas.openxmlformats.org/officeDocument/2006/relationships/hyperlink" Target="http://www.3gpp.org/ftp/TSG_SA/WG5_TM/TSGS5_119/Docs/S5-183385.zip" TargetMode="External" Id="Rf6e6d5b51b5e47c0" /><Relationship Type="http://schemas.openxmlformats.org/officeDocument/2006/relationships/hyperlink" Target="http://webapp.etsi.org/teldir/ListPersDetails.asp?PersId=41957" TargetMode="External" Id="R17d4f73e81454321" /><Relationship Type="http://schemas.openxmlformats.org/officeDocument/2006/relationships/hyperlink" Target="http://portal.3gpp.org/desktopmodules/Release/ReleaseDetails.aspx?releaseId=190" TargetMode="External" Id="R187ee73263a94c14" /><Relationship Type="http://schemas.openxmlformats.org/officeDocument/2006/relationships/hyperlink" Target="http://portal.3gpp.org/desktopmodules/Specifications/SpecificationDetails.aspx?specificationId=3410" TargetMode="External" Id="Rb89a4cbbbac84d8b" /><Relationship Type="http://schemas.openxmlformats.org/officeDocument/2006/relationships/hyperlink" Target="http://portal.3gpp.org/desktopmodules/WorkItem/WorkItemDetails.aspx?workitemId=780035" TargetMode="External" Id="Rc84e0965353d40a1" /><Relationship Type="http://schemas.openxmlformats.org/officeDocument/2006/relationships/hyperlink" Target="http://www.3gpp.org/ftp/TSG_SA/WG5_TM/TSGS5_119/Docs/S5-183386.zip" TargetMode="External" Id="Rde689d9bed5844d2" /><Relationship Type="http://schemas.openxmlformats.org/officeDocument/2006/relationships/hyperlink" Target="http://webapp.etsi.org/teldir/ListPersDetails.asp?PersId=41957" TargetMode="External" Id="Re0b4dee9667042bb" /><Relationship Type="http://schemas.openxmlformats.org/officeDocument/2006/relationships/hyperlink" Target="http://portal.3gpp.org/desktopmodules/Release/ReleaseDetails.aspx?releaseId=190" TargetMode="External" Id="Rc629aae4da7f4801" /><Relationship Type="http://schemas.openxmlformats.org/officeDocument/2006/relationships/hyperlink" Target="http://portal.3gpp.org/desktopmodules/Specifications/SpecificationDetails.aspx?specificationId=3410" TargetMode="External" Id="Ra881ce3faf824ebf" /><Relationship Type="http://schemas.openxmlformats.org/officeDocument/2006/relationships/hyperlink" Target="http://portal.3gpp.org/desktopmodules/WorkItem/WorkItemDetails.aspx?workitemId=780035" TargetMode="External" Id="R07a816486a1d408d" /><Relationship Type="http://schemas.openxmlformats.org/officeDocument/2006/relationships/hyperlink" Target="http://www.3gpp.org/ftp/TSG_SA/WG5_TM/TSGS5_119/Docs/S5-183387.zip" TargetMode="External" Id="Rb6a2cda4243e4714" /><Relationship Type="http://schemas.openxmlformats.org/officeDocument/2006/relationships/hyperlink" Target="http://webapp.etsi.org/teldir/ListPersDetails.asp?PersId=41957" TargetMode="External" Id="Rb38fb110b4a243ab" /><Relationship Type="http://schemas.openxmlformats.org/officeDocument/2006/relationships/hyperlink" Target="http://portal.3gpp.org/ngppapp/CreateTdoc.aspx?mode=view&amp;contributionId=893140" TargetMode="External" Id="R9df627037689403a" /><Relationship Type="http://schemas.openxmlformats.org/officeDocument/2006/relationships/hyperlink" Target="http://portal.3gpp.org/desktopmodules/Release/ReleaseDetails.aspx?releaseId=190" TargetMode="External" Id="R0318cd527835426f" /><Relationship Type="http://schemas.openxmlformats.org/officeDocument/2006/relationships/hyperlink" Target="http://portal.3gpp.org/desktopmodules/Specifications/SpecificationDetails.aspx?specificationId=3427" TargetMode="External" Id="R064b93a48aac45f7" /><Relationship Type="http://schemas.openxmlformats.org/officeDocument/2006/relationships/hyperlink" Target="http://www.3gpp.org/ftp/TSG_SA/WG5_TM/TSGS5_119/Docs/S5-183388.zip" TargetMode="External" Id="Rec37c0f8193a42e4" /><Relationship Type="http://schemas.openxmlformats.org/officeDocument/2006/relationships/hyperlink" Target="http://webapp.etsi.org/teldir/ListPersDetails.asp?PersId=41957" TargetMode="External" Id="R4d4485e4b4994614" /><Relationship Type="http://schemas.openxmlformats.org/officeDocument/2006/relationships/hyperlink" Target="http://portal.3gpp.org/ngppapp/CreateTdoc.aspx?mode=view&amp;contributionId=893587" TargetMode="External" Id="R174c2af2bb514a3e" /><Relationship Type="http://schemas.openxmlformats.org/officeDocument/2006/relationships/hyperlink" Target="http://portal.3gpp.org/ngppapp/CreateTdoc.aspx?mode=view&amp;contributionId=906265" TargetMode="External" Id="R4bd9ee6839ae48f8" /><Relationship Type="http://schemas.openxmlformats.org/officeDocument/2006/relationships/hyperlink" Target="http://www.3gpp.org/ftp/TSG_SA/WG5_TM/TSGS5_119/Docs/S5-183389.zip" TargetMode="External" Id="Ra40c39a673394685" /><Relationship Type="http://schemas.openxmlformats.org/officeDocument/2006/relationships/hyperlink" Target="http://webapp.etsi.org/teldir/ListPersDetails.asp?PersId=41957" TargetMode="External" Id="R8f561f9cb1a2423e" /><Relationship Type="http://schemas.openxmlformats.org/officeDocument/2006/relationships/hyperlink" Target="http://portal.3gpp.org/ngppapp/CreateTdoc.aspx?mode=view&amp;contributionId=906077" TargetMode="External" Id="Rb534c04b63804d8e" /><Relationship Type="http://schemas.openxmlformats.org/officeDocument/2006/relationships/hyperlink" Target="http://portal.3gpp.org/desktopmodules/WorkItem/WorkItemDetails.aspx?workitemId=760066" TargetMode="External" Id="R378ca9c546f0428b" /><Relationship Type="http://schemas.openxmlformats.org/officeDocument/2006/relationships/hyperlink" Target="http://www.3gpp.org/ftp/TSG_SA/WG5_TM/TSGS5_119/Docs/S5-183390.zip" TargetMode="External" Id="Rfbe070828ca8483b" /><Relationship Type="http://schemas.openxmlformats.org/officeDocument/2006/relationships/hyperlink" Target="http://webapp.etsi.org/teldir/ListPersDetails.asp?PersId=41957" TargetMode="External" Id="Rc134ab0827664b07" /><Relationship Type="http://schemas.openxmlformats.org/officeDocument/2006/relationships/hyperlink" Target="http://portal.3gpp.org/ngppapp/CreateTdoc.aspx?mode=view&amp;contributionId=893427" TargetMode="External" Id="R43eb0639b6a840f9" /><Relationship Type="http://schemas.openxmlformats.org/officeDocument/2006/relationships/hyperlink" Target="http://portal.3gpp.org/ngppapp/CreateTdoc.aspx?mode=view&amp;contributionId=906248" TargetMode="External" Id="Rab56f780c1b74bf5" /><Relationship Type="http://schemas.openxmlformats.org/officeDocument/2006/relationships/hyperlink" Target="http://portal.3gpp.org/desktopmodules/Release/ReleaseDetails.aspx?releaseId=191" TargetMode="External" Id="R900239b322324f0e" /><Relationship Type="http://schemas.openxmlformats.org/officeDocument/2006/relationships/hyperlink" Target="http://www.3gpp.org/ftp/TSG_SA/WG5_TM/TSGS5_119/Docs/S5-183391.zip" TargetMode="External" Id="R5a993a078e5d4499" /><Relationship Type="http://schemas.openxmlformats.org/officeDocument/2006/relationships/hyperlink" Target="http://webapp.etsi.org/teldir/ListPersDetails.asp?PersId=41957" TargetMode="External" Id="R8529fb964f9c4a97" /><Relationship Type="http://schemas.openxmlformats.org/officeDocument/2006/relationships/hyperlink" Target="http://portal.3gpp.org/ngppapp/CreateTdoc.aspx?mode=view&amp;contributionId=893722" TargetMode="External" Id="Rb7183d8e74134a63" /><Relationship Type="http://schemas.openxmlformats.org/officeDocument/2006/relationships/hyperlink" Target="http://www.3gpp.org/ftp/TSG_SA/WG5_TM/TSGS5_119/Docs/S5-183392.zip" TargetMode="External" Id="R2323bf611d834d42" /><Relationship Type="http://schemas.openxmlformats.org/officeDocument/2006/relationships/hyperlink" Target="http://webapp.etsi.org/teldir/ListPersDetails.asp?PersId=41957" TargetMode="External" Id="Rd80d9f8c7a934fd0" /><Relationship Type="http://schemas.openxmlformats.org/officeDocument/2006/relationships/hyperlink" Target="http://portal.3gpp.org/ngppapp/CreateTdoc.aspx?mode=view&amp;contributionId=894231" TargetMode="External" Id="R2d00ed14382b4bca" /><Relationship Type="http://schemas.openxmlformats.org/officeDocument/2006/relationships/hyperlink" Target="http://webapp.etsi.org/teldir/ListPersDetails.asp?PersId=41957" TargetMode="External" Id="R515a75fa91e4450f" /><Relationship Type="http://schemas.openxmlformats.org/officeDocument/2006/relationships/hyperlink" Target="http://portal.3gpp.org/desktopmodules/Release/ReleaseDetails.aspx?releaseId=190" TargetMode="External" Id="R9b5e3bb13db54dac" /><Relationship Type="http://schemas.openxmlformats.org/officeDocument/2006/relationships/hyperlink" Target="http://portal.3gpp.org/desktopmodules/Specifications/SpecificationDetails.aspx?specificationId=2935" TargetMode="External" Id="Ra1c2dad2abb04b53" /><Relationship Type="http://schemas.openxmlformats.org/officeDocument/2006/relationships/hyperlink" Target="http://portal.3gpp.org/desktopmodules/WorkItem/WorkItemDetails.aspx?workitemId=780037" TargetMode="External" Id="R070962e2506248ed" /><Relationship Type="http://schemas.openxmlformats.org/officeDocument/2006/relationships/hyperlink" Target="http://www.3gpp.org/ftp/TSG_SA/WG5_TM/TSGS5_119/Docs/S5-183394.zip" TargetMode="External" Id="R31f288794bfa47a8" /><Relationship Type="http://schemas.openxmlformats.org/officeDocument/2006/relationships/hyperlink" Target="http://webapp.etsi.org/teldir/ListPersDetails.asp?PersId=41957" TargetMode="External" Id="Rc24d2b3b6809496b" /><Relationship Type="http://schemas.openxmlformats.org/officeDocument/2006/relationships/hyperlink" Target="http://portal.3gpp.org/ngppapp/CreateTdoc.aspx?mode=view&amp;contributionId=893133" TargetMode="External" Id="Ref6f1defc4f94068" /><Relationship Type="http://schemas.openxmlformats.org/officeDocument/2006/relationships/hyperlink" Target="http://portal.3gpp.org/desktopmodules/Release/ReleaseDetails.aspx?releaseId=190" TargetMode="External" Id="R1d35236918af4b61" /><Relationship Type="http://schemas.openxmlformats.org/officeDocument/2006/relationships/hyperlink" Target="http://portal.3gpp.org/desktopmodules/Specifications/SpecificationDetails.aspx?specificationId=1541" TargetMode="External" Id="Rf44855f3d56b4265" /><Relationship Type="http://schemas.openxmlformats.org/officeDocument/2006/relationships/hyperlink" Target="http://portal.3gpp.org/desktopmodules/WorkItem/WorkItemDetails.aspx?workitemId=780037" TargetMode="External" Id="R66a2599090984d86" /><Relationship Type="http://schemas.openxmlformats.org/officeDocument/2006/relationships/hyperlink" Target="http://www.3gpp.org/ftp/TSG_SA/WG5_TM/TSGS5_119/Docs/S5-183395.zip" TargetMode="External" Id="R9f6955eb18344852" /><Relationship Type="http://schemas.openxmlformats.org/officeDocument/2006/relationships/hyperlink" Target="http://webapp.etsi.org/teldir/ListPersDetails.asp?PersId=41957" TargetMode="External" Id="R6bb3ea142e564eba" /><Relationship Type="http://schemas.openxmlformats.org/officeDocument/2006/relationships/hyperlink" Target="http://portal.3gpp.org/ngppapp/CreateTdoc.aspx?mode=view&amp;contributionId=893776" TargetMode="External" Id="R0667e5b4d4724bf4" /><Relationship Type="http://schemas.openxmlformats.org/officeDocument/2006/relationships/hyperlink" Target="http://portal.3gpp.org/desktopmodules/Release/ReleaseDetails.aspx?releaseId=185" TargetMode="External" Id="Rd875d6434f3d40a6" /><Relationship Type="http://schemas.openxmlformats.org/officeDocument/2006/relationships/hyperlink" Target="http://portal.3gpp.org/desktopmodules/Specifications/SpecificationDetails.aspx?specificationId=1883" TargetMode="External" Id="R10c8cada8bec4e9f" /><Relationship Type="http://schemas.openxmlformats.org/officeDocument/2006/relationships/hyperlink" Target="http://portal.3gpp.org/desktopmodules/WorkItem/WorkItemDetails.aspx?workitemId=480004" TargetMode="External" Id="Rf3699dc5c89b46a1" /><Relationship Type="http://schemas.openxmlformats.org/officeDocument/2006/relationships/hyperlink" Target="http://www.3gpp.org/ftp/TSG_SA/WG5_TM/TSGS5_119/Docs/S5-183396.zip" TargetMode="External" Id="R63e75c1937354c47" /><Relationship Type="http://schemas.openxmlformats.org/officeDocument/2006/relationships/hyperlink" Target="http://webapp.etsi.org/teldir/ListPersDetails.asp?PersId=41957" TargetMode="External" Id="R57b6d9a3c1e64c0a" /><Relationship Type="http://schemas.openxmlformats.org/officeDocument/2006/relationships/hyperlink" Target="http://portal.3gpp.org/ngppapp/CreateTdoc.aspx?mode=view&amp;contributionId=893778" TargetMode="External" Id="R79df15c631434a45" /><Relationship Type="http://schemas.openxmlformats.org/officeDocument/2006/relationships/hyperlink" Target="http://portal.3gpp.org/desktopmodules/Release/ReleaseDetails.aspx?releaseId=186" TargetMode="External" Id="R4325b5dae3bc4a4c" /><Relationship Type="http://schemas.openxmlformats.org/officeDocument/2006/relationships/hyperlink" Target="http://portal.3gpp.org/desktopmodules/Specifications/SpecificationDetails.aspx?specificationId=1883" TargetMode="External" Id="Rddc98887fcfe43cb" /><Relationship Type="http://schemas.openxmlformats.org/officeDocument/2006/relationships/hyperlink" Target="http://portal.3gpp.org/desktopmodules/WorkItem/WorkItemDetails.aspx?workitemId=480004" TargetMode="External" Id="Rc55112531cab432d" /><Relationship Type="http://schemas.openxmlformats.org/officeDocument/2006/relationships/hyperlink" Target="http://www.3gpp.org/ftp/TSG_SA/WG5_TM/TSGS5_119/Docs/S5-183397.zip" TargetMode="External" Id="R96822c0c24124e29" /><Relationship Type="http://schemas.openxmlformats.org/officeDocument/2006/relationships/hyperlink" Target="http://webapp.etsi.org/teldir/ListPersDetails.asp?PersId=41957" TargetMode="External" Id="R14a073771cc24cbd" /><Relationship Type="http://schemas.openxmlformats.org/officeDocument/2006/relationships/hyperlink" Target="http://portal.3gpp.org/ngppapp/CreateTdoc.aspx?mode=view&amp;contributionId=893779" TargetMode="External" Id="Re39b9435693e4139" /><Relationship Type="http://schemas.openxmlformats.org/officeDocument/2006/relationships/hyperlink" Target="http://portal.3gpp.org/desktopmodules/Release/ReleaseDetails.aspx?releaseId=187" TargetMode="External" Id="Rea9f6177e5c74e56" /><Relationship Type="http://schemas.openxmlformats.org/officeDocument/2006/relationships/hyperlink" Target="http://portal.3gpp.org/desktopmodules/Specifications/SpecificationDetails.aspx?specificationId=1883" TargetMode="External" Id="R6719044e2daa4af0" /><Relationship Type="http://schemas.openxmlformats.org/officeDocument/2006/relationships/hyperlink" Target="http://portal.3gpp.org/desktopmodules/WorkItem/WorkItemDetails.aspx?workitemId=480004" TargetMode="External" Id="R7d9d5d71db484822" /><Relationship Type="http://schemas.openxmlformats.org/officeDocument/2006/relationships/hyperlink" Target="http://www.3gpp.org/ftp/TSG_SA/WG5_TM/TSGS5_119/Docs/S5-183398.zip" TargetMode="External" Id="Rc65c1764c80f4500" /><Relationship Type="http://schemas.openxmlformats.org/officeDocument/2006/relationships/hyperlink" Target="http://webapp.etsi.org/teldir/ListPersDetails.asp?PersId=41957" TargetMode="External" Id="Rf489752dd2174d36" /><Relationship Type="http://schemas.openxmlformats.org/officeDocument/2006/relationships/hyperlink" Target="http://portal.3gpp.org/ngppapp/CreateTdoc.aspx?mode=view&amp;contributionId=893781" TargetMode="External" Id="R17aff4733f64494c" /><Relationship Type="http://schemas.openxmlformats.org/officeDocument/2006/relationships/hyperlink" Target="http://portal.3gpp.org/desktopmodules/Release/ReleaseDetails.aspx?releaseId=189" TargetMode="External" Id="Rf27a8610dee34958" /><Relationship Type="http://schemas.openxmlformats.org/officeDocument/2006/relationships/hyperlink" Target="http://portal.3gpp.org/desktopmodules/Specifications/SpecificationDetails.aspx?specificationId=1883" TargetMode="External" Id="Re47f689ebd284fb4" /><Relationship Type="http://schemas.openxmlformats.org/officeDocument/2006/relationships/hyperlink" Target="http://portal.3gpp.org/desktopmodules/WorkItem/WorkItemDetails.aspx?workitemId=480004" TargetMode="External" Id="Rb64589a41e7c4567" /><Relationship Type="http://schemas.openxmlformats.org/officeDocument/2006/relationships/hyperlink" Target="http://www.3gpp.org/ftp/TSG_SA/WG5_TM/TSGS5_119/Docs/S5-183399.zip" TargetMode="External" Id="R3ee98993cb294370" /><Relationship Type="http://schemas.openxmlformats.org/officeDocument/2006/relationships/hyperlink" Target="http://webapp.etsi.org/teldir/ListPersDetails.asp?PersId=41957" TargetMode="External" Id="Ra55129bc7dd2462d" /><Relationship Type="http://schemas.openxmlformats.org/officeDocument/2006/relationships/hyperlink" Target="http://portal.3gpp.org/ngppapp/CreateTdoc.aspx?mode=view&amp;contributionId=893794" TargetMode="External" Id="R7a8b96689e794224" /><Relationship Type="http://schemas.openxmlformats.org/officeDocument/2006/relationships/hyperlink" Target="http://portal.3gpp.org/desktopmodules/Release/ReleaseDetails.aspx?releaseId=185" TargetMode="External" Id="Rdffd7791073c4228" /><Relationship Type="http://schemas.openxmlformats.org/officeDocument/2006/relationships/hyperlink" Target="http://portal.3gpp.org/desktopmodules/Specifications/SpecificationDetails.aspx?specificationId=1882" TargetMode="External" Id="R98d193c4b3b24001" /><Relationship Type="http://schemas.openxmlformats.org/officeDocument/2006/relationships/hyperlink" Target="http://portal.3gpp.org/desktopmodules/WorkItem/WorkItemDetails.aspx?workitemId=480004" TargetMode="External" Id="R6282a7b310724e14" /><Relationship Type="http://schemas.openxmlformats.org/officeDocument/2006/relationships/hyperlink" Target="http://www.3gpp.org/ftp/TSG_SA/WG5_TM/TSGS5_119/Docs/S5-183400.zip" TargetMode="External" Id="R7cc54f10489b4fdc" /><Relationship Type="http://schemas.openxmlformats.org/officeDocument/2006/relationships/hyperlink" Target="http://webapp.etsi.org/teldir/ListPersDetails.asp?PersId=41957" TargetMode="External" Id="R87e49ba01bd44406" /><Relationship Type="http://schemas.openxmlformats.org/officeDocument/2006/relationships/hyperlink" Target="http://portal.3gpp.org/ngppapp/CreateTdoc.aspx?mode=view&amp;contributionId=893795" TargetMode="External" Id="Re9ad84126b2b4465" /><Relationship Type="http://schemas.openxmlformats.org/officeDocument/2006/relationships/hyperlink" Target="http://portal.3gpp.org/desktopmodules/Release/ReleaseDetails.aspx?releaseId=186" TargetMode="External" Id="Re1e395a6386c4691" /><Relationship Type="http://schemas.openxmlformats.org/officeDocument/2006/relationships/hyperlink" Target="http://portal.3gpp.org/desktopmodules/Specifications/SpecificationDetails.aspx?specificationId=1882" TargetMode="External" Id="Rd7c4c624e28b48e7" /><Relationship Type="http://schemas.openxmlformats.org/officeDocument/2006/relationships/hyperlink" Target="http://portal.3gpp.org/desktopmodules/WorkItem/WorkItemDetails.aspx?workitemId=480004" TargetMode="External" Id="Rda22a3ebf5224223" /><Relationship Type="http://schemas.openxmlformats.org/officeDocument/2006/relationships/hyperlink" Target="http://www.3gpp.org/ftp/TSG_SA/WG5_TM/TSGS5_119/Docs/S5-183401.zip" TargetMode="External" Id="Rc5e784bb315d46af" /><Relationship Type="http://schemas.openxmlformats.org/officeDocument/2006/relationships/hyperlink" Target="http://webapp.etsi.org/teldir/ListPersDetails.asp?PersId=41957" TargetMode="External" Id="Rc8fa21a763d5457c" /><Relationship Type="http://schemas.openxmlformats.org/officeDocument/2006/relationships/hyperlink" Target="http://portal.3gpp.org/ngppapp/CreateTdoc.aspx?mode=view&amp;contributionId=893796" TargetMode="External" Id="R9ebed57f7e614479" /><Relationship Type="http://schemas.openxmlformats.org/officeDocument/2006/relationships/hyperlink" Target="http://portal.3gpp.org/desktopmodules/Release/ReleaseDetails.aspx?releaseId=187" TargetMode="External" Id="Rd06296ef17cd4b28" /><Relationship Type="http://schemas.openxmlformats.org/officeDocument/2006/relationships/hyperlink" Target="http://portal.3gpp.org/desktopmodules/Specifications/SpecificationDetails.aspx?specificationId=1882" TargetMode="External" Id="Re6700a21f5da4289" /><Relationship Type="http://schemas.openxmlformats.org/officeDocument/2006/relationships/hyperlink" Target="http://portal.3gpp.org/desktopmodules/WorkItem/WorkItemDetails.aspx?workitemId=480004" TargetMode="External" Id="R637acfb95f84443a" /><Relationship Type="http://schemas.openxmlformats.org/officeDocument/2006/relationships/hyperlink" Target="http://www.3gpp.org/ftp/TSG_SA/WG5_TM/TSGS5_119/Docs/S5-183402.zip" TargetMode="External" Id="R9df4e2bead194398" /><Relationship Type="http://schemas.openxmlformats.org/officeDocument/2006/relationships/hyperlink" Target="http://webapp.etsi.org/teldir/ListPersDetails.asp?PersId=41957" TargetMode="External" Id="Re42a20e96cdb445a" /><Relationship Type="http://schemas.openxmlformats.org/officeDocument/2006/relationships/hyperlink" Target="http://portal.3gpp.org/ngppapp/CreateTdoc.aspx?mode=view&amp;contributionId=893797" TargetMode="External" Id="R1a42aa103ee64303" /><Relationship Type="http://schemas.openxmlformats.org/officeDocument/2006/relationships/hyperlink" Target="http://portal.3gpp.org/desktopmodules/Release/ReleaseDetails.aspx?releaseId=189" TargetMode="External" Id="R9856a954e89a4480" /><Relationship Type="http://schemas.openxmlformats.org/officeDocument/2006/relationships/hyperlink" Target="http://portal.3gpp.org/desktopmodules/Specifications/SpecificationDetails.aspx?specificationId=1882" TargetMode="External" Id="R487128c4c9904650" /><Relationship Type="http://schemas.openxmlformats.org/officeDocument/2006/relationships/hyperlink" Target="http://portal.3gpp.org/desktopmodules/WorkItem/WorkItemDetails.aspx?workitemId=480004" TargetMode="External" Id="R424b337b86624f39" /><Relationship Type="http://schemas.openxmlformats.org/officeDocument/2006/relationships/hyperlink" Target="http://www.3gpp.org/ftp/TSG_SA/WG5_TM/TSGS5_119/Docs/S5-183403.zip" TargetMode="External" Id="R9b8568162dd1464a" /><Relationship Type="http://schemas.openxmlformats.org/officeDocument/2006/relationships/hyperlink" Target="http://webapp.etsi.org/teldir/ListPersDetails.asp?PersId=41957" TargetMode="External" Id="R7754919c769f4e28" /><Relationship Type="http://schemas.openxmlformats.org/officeDocument/2006/relationships/hyperlink" Target="http://portal.3gpp.org/ngppapp/CreateTdoc.aspx?mode=view&amp;contributionId=893695" TargetMode="External" Id="Re52757c897964fef" /><Relationship Type="http://schemas.openxmlformats.org/officeDocument/2006/relationships/hyperlink" Target="http://www.3gpp.org/ftp/TSG_SA/WG5_TM/TSGS5_119/Docs/S5-183404.zip" TargetMode="External" Id="R0c0333c33c2c4cb8" /><Relationship Type="http://schemas.openxmlformats.org/officeDocument/2006/relationships/hyperlink" Target="http://webapp.etsi.org/teldir/ListPersDetails.asp?PersId=41957" TargetMode="External" Id="Rb7e2e018ff0f43c0" /><Relationship Type="http://schemas.openxmlformats.org/officeDocument/2006/relationships/hyperlink" Target="http://portal.3gpp.org/ngppapp/CreateTdoc.aspx?mode=view&amp;contributionId=893066" TargetMode="External" Id="Rc3c162c0646c4cee" /><Relationship Type="http://schemas.openxmlformats.org/officeDocument/2006/relationships/hyperlink" Target="http://portal.3gpp.org/ngppapp/CreateTdoc.aspx?mode=view&amp;contributionId=906249" TargetMode="External" Id="R74b45caae39249d7" /><Relationship Type="http://schemas.openxmlformats.org/officeDocument/2006/relationships/hyperlink" Target="http://portal.3gpp.org/desktopmodules/Release/ReleaseDetails.aspx?releaseId=190" TargetMode="External" Id="R8723c53472834686" /><Relationship Type="http://schemas.openxmlformats.org/officeDocument/2006/relationships/hyperlink" Target="http://portal.3gpp.org/desktopmodules/Specifications/SpecificationDetails.aspx?specificationId=3416" TargetMode="External" Id="R34247633a5b0404a" /><Relationship Type="http://schemas.openxmlformats.org/officeDocument/2006/relationships/hyperlink" Target="http://portal.3gpp.org/desktopmodules/WorkItem/WorkItemDetails.aspx?workitemId=760066" TargetMode="External" Id="Rb76c02e6d5574cc4" /><Relationship Type="http://schemas.openxmlformats.org/officeDocument/2006/relationships/hyperlink" Target="http://www.3gpp.org/ftp/TSG_SA/WG5_TM/TSGS5_119/Docs/S5-183405.zip" TargetMode="External" Id="R9df4f54276644f30" /><Relationship Type="http://schemas.openxmlformats.org/officeDocument/2006/relationships/hyperlink" Target="http://webapp.etsi.org/teldir/ListPersDetails.asp?PersId=41957" TargetMode="External" Id="R6ac41452ec7e4e4b" /><Relationship Type="http://schemas.openxmlformats.org/officeDocument/2006/relationships/hyperlink" Target="http://portal.3gpp.org/ngppapp/CreateTdoc.aspx?mode=view&amp;contributionId=893067" TargetMode="External" Id="Ra300c98e001244c9" /><Relationship Type="http://schemas.openxmlformats.org/officeDocument/2006/relationships/hyperlink" Target="http://portal.3gpp.org/ngppapp/CreateTdoc.aspx?mode=view&amp;contributionId=906250" TargetMode="External" Id="R1d8fa93955a14272" /><Relationship Type="http://schemas.openxmlformats.org/officeDocument/2006/relationships/hyperlink" Target="http://portal.3gpp.org/desktopmodules/Release/ReleaseDetails.aspx?releaseId=190" TargetMode="External" Id="Rf2edc1cdec4c4f72" /><Relationship Type="http://schemas.openxmlformats.org/officeDocument/2006/relationships/hyperlink" Target="http://portal.3gpp.org/desktopmodules/Specifications/SpecificationDetails.aspx?specificationId=3416" TargetMode="External" Id="R6eabbfa05bd8408c" /><Relationship Type="http://schemas.openxmlformats.org/officeDocument/2006/relationships/hyperlink" Target="http://portal.3gpp.org/desktopmodules/WorkItem/WorkItemDetails.aspx?workitemId=760066" TargetMode="External" Id="Rb5b24181e4f6444f" /><Relationship Type="http://schemas.openxmlformats.org/officeDocument/2006/relationships/hyperlink" Target="http://www.3gpp.org/ftp/TSG_SA/WG5_TM/TSGS5_119/Docs/S5-183406.zip" TargetMode="External" Id="R69155f45e3cc4c05" /><Relationship Type="http://schemas.openxmlformats.org/officeDocument/2006/relationships/hyperlink" Target="http://webapp.etsi.org/teldir/ListPersDetails.asp?PersId=41957" TargetMode="External" Id="R213c7a67ac7549de" /><Relationship Type="http://schemas.openxmlformats.org/officeDocument/2006/relationships/hyperlink" Target="http://portal.3gpp.org/ngppapp/CreateTdoc.aspx?mode=view&amp;contributionId=893384" TargetMode="External" Id="R1c2aef570aad413d" /><Relationship Type="http://schemas.openxmlformats.org/officeDocument/2006/relationships/hyperlink" Target="http://portal.3gpp.org/desktopmodules/Release/ReleaseDetails.aspx?releaseId=190" TargetMode="External" Id="Rfd2e74b9c5fb46e0" /><Relationship Type="http://schemas.openxmlformats.org/officeDocument/2006/relationships/hyperlink" Target="http://portal.3gpp.org/desktopmodules/Specifications/SpecificationDetails.aspx?specificationId=3416" TargetMode="External" Id="R9c4975d3d6d14cad" /><Relationship Type="http://schemas.openxmlformats.org/officeDocument/2006/relationships/hyperlink" Target="http://portal.3gpp.org/desktopmodules/WorkItem/WorkItemDetails.aspx?workitemId=760066" TargetMode="External" Id="Rc26380644973445e" /><Relationship Type="http://schemas.openxmlformats.org/officeDocument/2006/relationships/hyperlink" Target="http://www.3gpp.org/ftp/TSG_SA/WG5_TM/TSGS5_119/Docs/S5-183407.zip" TargetMode="External" Id="R7104508da13f4b72" /><Relationship Type="http://schemas.openxmlformats.org/officeDocument/2006/relationships/hyperlink" Target="http://webapp.etsi.org/teldir/ListPersDetails.asp?PersId=41957" TargetMode="External" Id="Rb1897d609bca4707" /><Relationship Type="http://schemas.openxmlformats.org/officeDocument/2006/relationships/hyperlink" Target="http://portal.3gpp.org/ngppapp/CreateTdoc.aspx?mode=view&amp;contributionId=892753" TargetMode="External" Id="R114ab4b1f06f45ad" /><Relationship Type="http://schemas.openxmlformats.org/officeDocument/2006/relationships/hyperlink" Target="http://www.3gpp.org/ftp/TSG_SA/WG5_TM/TSGS5_119/Docs/S5-183408.zip" TargetMode="External" Id="R0a0bf5805fa44582" /><Relationship Type="http://schemas.openxmlformats.org/officeDocument/2006/relationships/hyperlink" Target="http://webapp.etsi.org/teldir/ListPersDetails.asp?PersId=41957" TargetMode="External" Id="R7b1716421d7f4837" /><Relationship Type="http://schemas.openxmlformats.org/officeDocument/2006/relationships/hyperlink" Target="http://portal.3gpp.org/ngppapp/CreateTdoc.aspx?mode=view&amp;contributionId=893715" TargetMode="External" Id="Rf314965113004f7e" /><Relationship Type="http://schemas.openxmlformats.org/officeDocument/2006/relationships/hyperlink" Target="http://www.3gpp.org/ftp/TSG_SA/WG5_TM/TSGS5_119/Docs/S5-183409.zip" TargetMode="External" Id="R9018d2b210364711" /><Relationship Type="http://schemas.openxmlformats.org/officeDocument/2006/relationships/hyperlink" Target="http://webapp.etsi.org/teldir/ListPersDetails.asp?PersId=41957" TargetMode="External" Id="R6c919e5231e8430f" /><Relationship Type="http://schemas.openxmlformats.org/officeDocument/2006/relationships/hyperlink" Target="http://portal.3gpp.org/ngppapp/CreateTdoc.aspx?mode=view&amp;contributionId=893443" TargetMode="External" Id="R0bf21b8f7b8848b5" /><Relationship Type="http://schemas.openxmlformats.org/officeDocument/2006/relationships/hyperlink" Target="http://portal.3gpp.org/desktopmodules/Release/ReleaseDetails.aspx?releaseId=190" TargetMode="External" Id="Rd4262639713e4767" /><Relationship Type="http://schemas.openxmlformats.org/officeDocument/2006/relationships/hyperlink" Target="http://portal.3gpp.org/desktopmodules/Specifications/SpecificationDetails.aspx?specificationId=3416" TargetMode="External" Id="R2e3b8712f808423e" /><Relationship Type="http://schemas.openxmlformats.org/officeDocument/2006/relationships/hyperlink" Target="http://portal.3gpp.org/desktopmodules/WorkItem/WorkItemDetails.aspx?workitemId=760066" TargetMode="External" Id="R9283776a92e0431d" /><Relationship Type="http://schemas.openxmlformats.org/officeDocument/2006/relationships/hyperlink" Target="http://www.3gpp.org/ftp/TSG_SA/WG5_TM/TSGS5_119/Docs/S5-183410.zip" TargetMode="External" Id="Ra8a4daf9bfff4b17" /><Relationship Type="http://schemas.openxmlformats.org/officeDocument/2006/relationships/hyperlink" Target="http://webapp.etsi.org/teldir/ListPersDetails.asp?PersId=41957" TargetMode="External" Id="Rae61b6c71f714d77" /><Relationship Type="http://schemas.openxmlformats.org/officeDocument/2006/relationships/hyperlink" Target="http://portal.3gpp.org/ngppapp/CreateTdoc.aspx?mode=view&amp;contributionId=893412" TargetMode="External" Id="R7f30a8fa67b24550" /><Relationship Type="http://schemas.openxmlformats.org/officeDocument/2006/relationships/hyperlink" Target="http://portal.3gpp.org/desktopmodules/Release/ReleaseDetails.aspx?releaseId=190" TargetMode="External" Id="R697cbd6c6106428a" /><Relationship Type="http://schemas.openxmlformats.org/officeDocument/2006/relationships/hyperlink" Target="http://portal.3gpp.org/desktopmodules/Specifications/SpecificationDetails.aspx?specificationId=3274" TargetMode="External" Id="Rdb9390a00bd04268" /><Relationship Type="http://schemas.openxmlformats.org/officeDocument/2006/relationships/hyperlink" Target="http://portal.3gpp.org/desktopmodules/WorkItem/WorkItemDetails.aspx?workitemId=760065" TargetMode="External" Id="Radbf700da37b47e8" /><Relationship Type="http://schemas.openxmlformats.org/officeDocument/2006/relationships/hyperlink" Target="http://www.3gpp.org/ftp/TSG_SA/WG5_TM/TSGS5_119/Docs/S5-183411.zip" TargetMode="External" Id="R48862b4ca7f94fa2" /><Relationship Type="http://schemas.openxmlformats.org/officeDocument/2006/relationships/hyperlink" Target="http://webapp.etsi.org/teldir/ListPersDetails.asp?PersId=41957" TargetMode="External" Id="Rf9a395b1f836431e" /><Relationship Type="http://schemas.openxmlformats.org/officeDocument/2006/relationships/hyperlink" Target="http://portal.3gpp.org/ngppapp/CreateTdoc.aspx?mode=view&amp;contributionId=893072" TargetMode="External" Id="R67262ca35e3a432c" /><Relationship Type="http://schemas.openxmlformats.org/officeDocument/2006/relationships/hyperlink" Target="http://portal.3gpp.org/desktopmodules/Release/ReleaseDetails.aspx?releaseId=190" TargetMode="External" Id="R85a159a7cfc94026" /><Relationship Type="http://schemas.openxmlformats.org/officeDocument/2006/relationships/hyperlink" Target="http://portal.3gpp.org/desktopmodules/Specifications/SpecificationDetails.aspx?specificationId=3274" TargetMode="External" Id="R32fc9ae634d94524" /><Relationship Type="http://schemas.openxmlformats.org/officeDocument/2006/relationships/hyperlink" Target="http://portal.3gpp.org/desktopmodules/WorkItem/WorkItemDetails.aspx?workitemId=760066" TargetMode="External" Id="R3f43516d3a854904" /><Relationship Type="http://schemas.openxmlformats.org/officeDocument/2006/relationships/hyperlink" Target="http://www.3gpp.org/ftp/TSG_SA/WG5_TM/TSGS5_119/Docs/S5-183412.zip" TargetMode="External" Id="R7316931657af40c3" /><Relationship Type="http://schemas.openxmlformats.org/officeDocument/2006/relationships/hyperlink" Target="http://webapp.etsi.org/teldir/ListPersDetails.asp?PersId=41957" TargetMode="External" Id="Rf4e5d9e7e7ae4663" /><Relationship Type="http://schemas.openxmlformats.org/officeDocument/2006/relationships/hyperlink" Target="http://portal.3gpp.org/ngppapp/CreateTdoc.aspx?mode=view&amp;contributionId=893405" TargetMode="External" Id="Rea7df6c24f954c17" /><Relationship Type="http://schemas.openxmlformats.org/officeDocument/2006/relationships/hyperlink" Target="http://portal.3gpp.org/desktopmodules/Release/ReleaseDetails.aspx?releaseId=190" TargetMode="External" Id="Rcc5198100b364ad8" /><Relationship Type="http://schemas.openxmlformats.org/officeDocument/2006/relationships/hyperlink" Target="http://portal.3gpp.org/desktopmodules/Specifications/SpecificationDetails.aspx?specificationId=3274" TargetMode="External" Id="R20c85141fd204257" /><Relationship Type="http://schemas.openxmlformats.org/officeDocument/2006/relationships/hyperlink" Target="http://portal.3gpp.org/desktopmodules/WorkItem/WorkItemDetails.aspx?workitemId=760065" TargetMode="External" Id="R80fcb808d153458d" /><Relationship Type="http://schemas.openxmlformats.org/officeDocument/2006/relationships/hyperlink" Target="http://www.3gpp.org/ftp/TSG_SA/WG5_TM/TSGS5_119/Docs/S5-183413.zip" TargetMode="External" Id="R9b3c94789f2a4763" /><Relationship Type="http://schemas.openxmlformats.org/officeDocument/2006/relationships/hyperlink" Target="http://webapp.etsi.org/teldir/ListPersDetails.asp?PersId=41957" TargetMode="External" Id="Re2fe602e1f14452b" /><Relationship Type="http://schemas.openxmlformats.org/officeDocument/2006/relationships/hyperlink" Target="http://portal.3gpp.org/ngppapp/CreateTdoc.aspx?mode=view&amp;contributionId=893386" TargetMode="External" Id="R6e256ccc624048fc" /><Relationship Type="http://schemas.openxmlformats.org/officeDocument/2006/relationships/hyperlink" Target="http://portal.3gpp.org/ngppapp/CreateTdoc.aspx?mode=view&amp;contributionId=906251" TargetMode="External" Id="R6f29d453ee31400a" /><Relationship Type="http://schemas.openxmlformats.org/officeDocument/2006/relationships/hyperlink" Target="http://portal.3gpp.org/desktopmodules/Release/ReleaseDetails.aspx?releaseId=190" TargetMode="External" Id="Re1d77317bfa84581" /><Relationship Type="http://schemas.openxmlformats.org/officeDocument/2006/relationships/hyperlink" Target="http://portal.3gpp.org/desktopmodules/Specifications/SpecificationDetails.aspx?specificationId=3274" TargetMode="External" Id="R780692ab01e64a2f" /><Relationship Type="http://schemas.openxmlformats.org/officeDocument/2006/relationships/hyperlink" Target="http://portal.3gpp.org/desktopmodules/WorkItem/WorkItemDetails.aspx?workitemId=760065" TargetMode="External" Id="R12fbfb1fee8a45b9" /><Relationship Type="http://schemas.openxmlformats.org/officeDocument/2006/relationships/hyperlink" Target="http://webapp.etsi.org/teldir/ListPersDetails.asp?PersId=41957" TargetMode="External" Id="Rdaddc596dcf7431d" /><Relationship Type="http://schemas.openxmlformats.org/officeDocument/2006/relationships/hyperlink" Target="http://portal.3gpp.org/desktopmodules/Release/ReleaseDetails.aspx?releaseId=190" TargetMode="External" Id="Re8be147041004991" /><Relationship Type="http://schemas.openxmlformats.org/officeDocument/2006/relationships/hyperlink" Target="http://portal.3gpp.org/desktopmodules/Specifications/SpecificationDetails.aspx?specificationId=3427" TargetMode="External" Id="Rbbc62ba0901a4696" /><Relationship Type="http://schemas.openxmlformats.org/officeDocument/2006/relationships/hyperlink" Target="http://www.3gpp.org/ftp/TSG_SA/WG5_TM/TSGS5_119/Docs/S5-183415.zip" TargetMode="External" Id="Rb32a54df7cd84be0" /><Relationship Type="http://schemas.openxmlformats.org/officeDocument/2006/relationships/hyperlink" Target="http://webapp.etsi.org/teldir/ListPersDetails.asp?PersId=41957" TargetMode="External" Id="Rdd0dc973276245a3" /><Relationship Type="http://schemas.openxmlformats.org/officeDocument/2006/relationships/hyperlink" Target="http://portal.3gpp.org/ngppapp/CreateTdoc.aspx?mode=view&amp;contributionId=893379" TargetMode="External" Id="R8e6d3bfc36224178" /><Relationship Type="http://schemas.openxmlformats.org/officeDocument/2006/relationships/hyperlink" Target="http://portal.3gpp.org/desktopmodules/Release/ReleaseDetails.aspx?releaseId=190" TargetMode="External" Id="Rc0510b58a9b44012" /><Relationship Type="http://schemas.openxmlformats.org/officeDocument/2006/relationships/hyperlink" Target="http://portal.3gpp.org/desktopmodules/Specifications/SpecificationDetails.aspx?specificationId=3273" TargetMode="External" Id="R333d45527810476a" /><Relationship Type="http://schemas.openxmlformats.org/officeDocument/2006/relationships/hyperlink" Target="http://portal.3gpp.org/desktopmodules/WorkItem/WorkItemDetails.aspx?workitemId=760066" TargetMode="External" Id="R16ebac1f26f04fee" /><Relationship Type="http://schemas.openxmlformats.org/officeDocument/2006/relationships/hyperlink" Target="http://www.3gpp.org/ftp/TSG_SA/WG5_TM/TSGS5_119/Docs/S5-183416.zip" TargetMode="External" Id="R12f4187cc0be459c" /><Relationship Type="http://schemas.openxmlformats.org/officeDocument/2006/relationships/hyperlink" Target="http://webapp.etsi.org/teldir/ListPersDetails.asp?PersId=41957" TargetMode="External" Id="R3d15091705f843cf" /><Relationship Type="http://schemas.openxmlformats.org/officeDocument/2006/relationships/hyperlink" Target="http://portal.3gpp.org/ngppapp/CreateTdoc.aspx?mode=view&amp;contributionId=893444" TargetMode="External" Id="Rea34db53cffc4fbc" /><Relationship Type="http://schemas.openxmlformats.org/officeDocument/2006/relationships/hyperlink" Target="http://portal.3gpp.org/desktopmodules/Release/ReleaseDetails.aspx?releaseId=190" TargetMode="External" Id="Raa2ffec5f27c4a91" /><Relationship Type="http://schemas.openxmlformats.org/officeDocument/2006/relationships/hyperlink" Target="http://portal.3gpp.org/desktopmodules/Specifications/SpecificationDetails.aspx?specificationId=3412" TargetMode="External" Id="Rd2b88db80c1b459d" /><Relationship Type="http://schemas.openxmlformats.org/officeDocument/2006/relationships/hyperlink" Target="http://portal.3gpp.org/desktopmodules/WorkItem/WorkItemDetails.aspx?workitemId=780038" TargetMode="External" Id="Rf7f6b7bd602047db" /><Relationship Type="http://schemas.openxmlformats.org/officeDocument/2006/relationships/hyperlink" Target="http://www.3gpp.org/ftp/TSG_SA/WG5_TM/TSGS5_119/Docs/S5-183417.zip" TargetMode="External" Id="Rde13f7fa8eb14427" /><Relationship Type="http://schemas.openxmlformats.org/officeDocument/2006/relationships/hyperlink" Target="http://webapp.etsi.org/teldir/ListPersDetails.asp?PersId=41957" TargetMode="External" Id="R03237a566d884c8d" /><Relationship Type="http://schemas.openxmlformats.org/officeDocument/2006/relationships/hyperlink" Target="http://portal.3gpp.org/desktopmodules/Release/ReleaseDetails.aspx?releaseId=190" TargetMode="External" Id="R0080e7a0ac3f4fac" /><Relationship Type="http://schemas.openxmlformats.org/officeDocument/2006/relationships/hyperlink" Target="http://portal.3gpp.org/desktopmodules/Specifications/SpecificationDetails.aspx?specificationId=3395" TargetMode="External" Id="R42e7140be7f64c9b" /><Relationship Type="http://schemas.openxmlformats.org/officeDocument/2006/relationships/hyperlink" Target="http://portal.3gpp.org/desktopmodules/WorkItem/WorkItemDetails.aspx?workitemId=780031" TargetMode="External" Id="R3081e3be02184568" /><Relationship Type="http://schemas.openxmlformats.org/officeDocument/2006/relationships/hyperlink" Target="http://www.3gpp.org/ftp/TSG_SA/WG5_TM/TSGS5_119/Docs/S5-183418.zip" TargetMode="External" Id="R158aa35f16da46f9" /><Relationship Type="http://schemas.openxmlformats.org/officeDocument/2006/relationships/hyperlink" Target="http://webapp.etsi.org/teldir/ListPersDetails.asp?PersId=41957" TargetMode="External" Id="Rf3a5f484317e4700" /><Relationship Type="http://schemas.openxmlformats.org/officeDocument/2006/relationships/hyperlink" Target="http://portal.3gpp.org/ngppapp/CreateTdoc.aspx?mode=view&amp;contributionId=893392" TargetMode="External" Id="Rf8ac463660714370" /><Relationship Type="http://schemas.openxmlformats.org/officeDocument/2006/relationships/hyperlink" Target="http://portal.3gpp.org/ngppapp/CreateTdoc.aspx?mode=view&amp;contributionId=906252" TargetMode="External" Id="Rda0ba1a5a097430b" /><Relationship Type="http://schemas.openxmlformats.org/officeDocument/2006/relationships/hyperlink" Target="http://portal.3gpp.org/desktopmodules/Release/ReleaseDetails.aspx?releaseId=190" TargetMode="External" Id="Rfbd09bba083a4f06" /><Relationship Type="http://schemas.openxmlformats.org/officeDocument/2006/relationships/hyperlink" Target="http://portal.3gpp.org/desktopmodules/Specifications/SpecificationDetails.aspx?specificationId=3274" TargetMode="External" Id="R3a1741a3f2164d88" /><Relationship Type="http://schemas.openxmlformats.org/officeDocument/2006/relationships/hyperlink" Target="http://portal.3gpp.org/desktopmodules/WorkItem/WorkItemDetails.aspx?workitemId=760065" TargetMode="External" Id="R971e841c4f6b4bfd" /><Relationship Type="http://schemas.openxmlformats.org/officeDocument/2006/relationships/hyperlink" Target="http://www.3gpp.org/ftp/TSG_SA/WG5_TM/TSGS5_119/Docs/S5-183419.zip" TargetMode="External" Id="R787f9007ef4f4af3" /><Relationship Type="http://schemas.openxmlformats.org/officeDocument/2006/relationships/hyperlink" Target="http://webapp.etsi.org/teldir/ListPersDetails.asp?PersId=41957" TargetMode="External" Id="R407d4165f6ec4bb0" /><Relationship Type="http://schemas.openxmlformats.org/officeDocument/2006/relationships/hyperlink" Target="http://portal.3gpp.org/ngppapp/CreateTdoc.aspx?mode=view&amp;contributionId=893403" TargetMode="External" Id="R685308c200fc4331" /><Relationship Type="http://schemas.openxmlformats.org/officeDocument/2006/relationships/hyperlink" Target="http://portal.3gpp.org/ngppapp/CreateTdoc.aspx?mode=view&amp;contributionId=906254" TargetMode="External" Id="R0b87f073dfcb403f" /><Relationship Type="http://schemas.openxmlformats.org/officeDocument/2006/relationships/hyperlink" Target="http://portal.3gpp.org/desktopmodules/Release/ReleaseDetails.aspx?releaseId=190" TargetMode="External" Id="Rd488cf61de644212" /><Relationship Type="http://schemas.openxmlformats.org/officeDocument/2006/relationships/hyperlink" Target="http://portal.3gpp.org/desktopmodules/Specifications/SpecificationDetails.aspx?specificationId=3274" TargetMode="External" Id="R5328c0315b374fd7" /><Relationship Type="http://schemas.openxmlformats.org/officeDocument/2006/relationships/hyperlink" Target="http://portal.3gpp.org/desktopmodules/WorkItem/WorkItemDetails.aspx?workitemId=760065" TargetMode="External" Id="R2e653b6976f64ec2" /><Relationship Type="http://schemas.openxmlformats.org/officeDocument/2006/relationships/hyperlink" Target="http://www.3gpp.org/ftp/TSG_SA/WG5_TM/TSGS5_119/Docs/S5-183420.zip" TargetMode="External" Id="R6c21d3e8199e4ccc" /><Relationship Type="http://schemas.openxmlformats.org/officeDocument/2006/relationships/hyperlink" Target="http://webapp.etsi.org/teldir/ListPersDetails.asp?PersId=41957" TargetMode="External" Id="R08132af444b544c3" /><Relationship Type="http://schemas.openxmlformats.org/officeDocument/2006/relationships/hyperlink" Target="http://portal.3gpp.org/ngppapp/CreateTdoc.aspx?mode=view&amp;contributionId=893404" TargetMode="External" Id="Rdb4537b9b7684ce3" /><Relationship Type="http://schemas.openxmlformats.org/officeDocument/2006/relationships/hyperlink" Target="http://portal.3gpp.org/ngppapp/CreateTdoc.aspx?mode=view&amp;contributionId=906255" TargetMode="External" Id="R4c4c4868c7b6426d" /><Relationship Type="http://schemas.openxmlformats.org/officeDocument/2006/relationships/hyperlink" Target="http://portal.3gpp.org/desktopmodules/Release/ReleaseDetails.aspx?releaseId=190" TargetMode="External" Id="Rf49dd5837f314942" /><Relationship Type="http://schemas.openxmlformats.org/officeDocument/2006/relationships/hyperlink" Target="http://portal.3gpp.org/desktopmodules/Specifications/SpecificationDetails.aspx?specificationId=3274" TargetMode="External" Id="Radc921b522584dd8" /><Relationship Type="http://schemas.openxmlformats.org/officeDocument/2006/relationships/hyperlink" Target="http://portal.3gpp.org/desktopmodules/WorkItem/WorkItemDetails.aspx?workitemId=760065" TargetMode="External" Id="R6baa78cf8f6a407c" /><Relationship Type="http://schemas.openxmlformats.org/officeDocument/2006/relationships/hyperlink" Target="http://www.3gpp.org/ftp/TSG_SA/WG5_TM/TSGS5_119/Docs/S5-183421.zip" TargetMode="External" Id="R4e0cb79f81444b65" /><Relationship Type="http://schemas.openxmlformats.org/officeDocument/2006/relationships/hyperlink" Target="http://webapp.etsi.org/teldir/ListPersDetails.asp?PersId=41957" TargetMode="External" Id="R478428be6dc04a7a" /><Relationship Type="http://schemas.openxmlformats.org/officeDocument/2006/relationships/hyperlink" Target="http://portal.3gpp.org/ngppapp/CreateTdoc.aspx?mode=view&amp;contributionId=893393" TargetMode="External" Id="Rbb5ecae94e3a4e86" /><Relationship Type="http://schemas.openxmlformats.org/officeDocument/2006/relationships/hyperlink" Target="http://portal.3gpp.org/desktopmodules/Release/ReleaseDetails.aspx?releaseId=190" TargetMode="External" Id="R49788e38041a4166" /><Relationship Type="http://schemas.openxmlformats.org/officeDocument/2006/relationships/hyperlink" Target="http://portal.3gpp.org/desktopmodules/Specifications/SpecificationDetails.aspx?specificationId=3427" TargetMode="External" Id="R5066102558144324" /><Relationship Type="http://schemas.openxmlformats.org/officeDocument/2006/relationships/hyperlink" Target="http://portal.3gpp.org/desktopmodules/WorkItem/WorkItemDetails.aspx?workitemId=760065" TargetMode="External" Id="Re5fbc6acf1d34e30" /><Relationship Type="http://schemas.openxmlformats.org/officeDocument/2006/relationships/hyperlink" Target="http://www.3gpp.org/ftp/TSG_SA/WG5_TM/TSGS5_119/Docs/S5-183422.zip" TargetMode="External" Id="R91be5c9d4bb24c55" /><Relationship Type="http://schemas.openxmlformats.org/officeDocument/2006/relationships/hyperlink" Target="http://webapp.etsi.org/teldir/ListPersDetails.asp?PersId=41957" TargetMode="External" Id="R0d4ea687b5304dd6" /><Relationship Type="http://schemas.openxmlformats.org/officeDocument/2006/relationships/hyperlink" Target="http://portal.3gpp.org/ngppapp/CreateTdoc.aspx?mode=view&amp;contributionId=893394" TargetMode="External" Id="R06bdb710c1804bad" /><Relationship Type="http://schemas.openxmlformats.org/officeDocument/2006/relationships/hyperlink" Target="http://portal.3gpp.org/desktopmodules/Release/ReleaseDetails.aspx?releaseId=190" TargetMode="External" Id="R710a337ad95d4ccf" /><Relationship Type="http://schemas.openxmlformats.org/officeDocument/2006/relationships/hyperlink" Target="http://portal.3gpp.org/desktopmodules/Specifications/SpecificationDetails.aspx?specificationId=3274" TargetMode="External" Id="R28cc50f926204ca8" /><Relationship Type="http://schemas.openxmlformats.org/officeDocument/2006/relationships/hyperlink" Target="http://portal.3gpp.org/desktopmodules/WorkItem/WorkItemDetails.aspx?workitemId=760065" TargetMode="External" Id="Rda3c8d9e98c64704" /><Relationship Type="http://schemas.openxmlformats.org/officeDocument/2006/relationships/hyperlink" Target="http://www.3gpp.org/ftp/TSG_SA/WG5_TM/TSGS5_119/Docs/S5-183423.zip" TargetMode="External" Id="R461e901a68294b4b" /><Relationship Type="http://schemas.openxmlformats.org/officeDocument/2006/relationships/hyperlink" Target="http://webapp.etsi.org/teldir/ListPersDetails.asp?PersId=41957" TargetMode="External" Id="R0ac9eb0c63994d5a" /><Relationship Type="http://schemas.openxmlformats.org/officeDocument/2006/relationships/hyperlink" Target="http://portal.3gpp.org/ngppapp/CreateTdoc.aspx?mode=view&amp;contributionId=893395" TargetMode="External" Id="R0418906fb23e4648" /><Relationship Type="http://schemas.openxmlformats.org/officeDocument/2006/relationships/hyperlink" Target="http://portal.3gpp.org/desktopmodules/Release/ReleaseDetails.aspx?releaseId=190" TargetMode="External" Id="R83565ca229ee4547" /><Relationship Type="http://schemas.openxmlformats.org/officeDocument/2006/relationships/hyperlink" Target="http://portal.3gpp.org/desktopmodules/Specifications/SpecificationDetails.aspx?specificationId=3427" TargetMode="External" Id="R1dfa602e7c014a11" /><Relationship Type="http://schemas.openxmlformats.org/officeDocument/2006/relationships/hyperlink" Target="http://portal.3gpp.org/desktopmodules/WorkItem/WorkItemDetails.aspx?workitemId=760065" TargetMode="External" Id="Rf42dc7a207134a6b" /><Relationship Type="http://schemas.openxmlformats.org/officeDocument/2006/relationships/hyperlink" Target="http://www.3gpp.org/ftp/TSG_SA/WG5_TM/TSGS5_119/Docs/S5-183424.zip" TargetMode="External" Id="R6192e5a3c26a48f4" /><Relationship Type="http://schemas.openxmlformats.org/officeDocument/2006/relationships/hyperlink" Target="http://webapp.etsi.org/teldir/ListPersDetails.asp?PersId=41957" TargetMode="External" Id="Rbd9a05d992f54464" /><Relationship Type="http://schemas.openxmlformats.org/officeDocument/2006/relationships/hyperlink" Target="http://portal.3gpp.org/ngppapp/CreateTdoc.aspx?mode=view&amp;contributionId=893396" TargetMode="External" Id="Rc15ff277c53747b3" /><Relationship Type="http://schemas.openxmlformats.org/officeDocument/2006/relationships/hyperlink" Target="http://portal.3gpp.org/ngppapp/CreateTdoc.aspx?mode=view&amp;contributionId=906253" TargetMode="External" Id="Rb7d6eccc564e4a95" /><Relationship Type="http://schemas.openxmlformats.org/officeDocument/2006/relationships/hyperlink" Target="http://portal.3gpp.org/desktopmodules/Release/ReleaseDetails.aspx?releaseId=190" TargetMode="External" Id="Recd67a7e2f94422a" /><Relationship Type="http://schemas.openxmlformats.org/officeDocument/2006/relationships/hyperlink" Target="http://portal.3gpp.org/desktopmodules/Specifications/SpecificationDetails.aspx?specificationId=3274" TargetMode="External" Id="Rc38baa3b0ae641a5" /><Relationship Type="http://schemas.openxmlformats.org/officeDocument/2006/relationships/hyperlink" Target="http://portal.3gpp.org/desktopmodules/WorkItem/WorkItemDetails.aspx?workitemId=760065" TargetMode="External" Id="Rfbe5bc0a6e08491c" /><Relationship Type="http://schemas.openxmlformats.org/officeDocument/2006/relationships/hyperlink" Target="http://www.3gpp.org/ftp/TSG_SA/WG5_TM/TSGS5_119/Docs/S5-183425.zip" TargetMode="External" Id="R553768eb7ba14cd3" /><Relationship Type="http://schemas.openxmlformats.org/officeDocument/2006/relationships/hyperlink" Target="http://webapp.etsi.org/teldir/ListPersDetails.asp?PersId=41957" TargetMode="External" Id="R418f18b52d314e7c" /><Relationship Type="http://schemas.openxmlformats.org/officeDocument/2006/relationships/hyperlink" Target="http://portal.3gpp.org/ngppapp/CreateTdoc.aspx?mode=view&amp;contributionId=893397" TargetMode="External" Id="R8ea50aa3aed44d46" /><Relationship Type="http://schemas.openxmlformats.org/officeDocument/2006/relationships/hyperlink" Target="http://portal.3gpp.org/desktopmodules/Release/ReleaseDetails.aspx?releaseId=190" TargetMode="External" Id="R12a57fdf960e41e3" /><Relationship Type="http://schemas.openxmlformats.org/officeDocument/2006/relationships/hyperlink" Target="http://portal.3gpp.org/desktopmodules/Specifications/SpecificationDetails.aspx?specificationId=3427" TargetMode="External" Id="R749c2f6cd0c54b5f" /><Relationship Type="http://schemas.openxmlformats.org/officeDocument/2006/relationships/hyperlink" Target="http://portal.3gpp.org/desktopmodules/WorkItem/WorkItemDetails.aspx?workitemId=760065" TargetMode="External" Id="R31d7ad926ff245c5" /><Relationship Type="http://schemas.openxmlformats.org/officeDocument/2006/relationships/hyperlink" Target="http://www.3gpp.org/ftp/TSG_SA/WG5_TM/TSGS5_119/Docs/S5-183426.zip" TargetMode="External" Id="R51b43a2772b34d04" /><Relationship Type="http://schemas.openxmlformats.org/officeDocument/2006/relationships/hyperlink" Target="http://webapp.etsi.org/teldir/ListPersDetails.asp?PersId=41957" TargetMode="External" Id="Rbdad073d10d84af9" /><Relationship Type="http://schemas.openxmlformats.org/officeDocument/2006/relationships/hyperlink" Target="http://portal.3gpp.org/ngppapp/CreateTdoc.aspx?mode=view&amp;contributionId=893398" TargetMode="External" Id="Rbb74db1d3d9a4df8" /><Relationship Type="http://schemas.openxmlformats.org/officeDocument/2006/relationships/hyperlink" Target="http://portal.3gpp.org/desktopmodules/Release/ReleaseDetails.aspx?releaseId=190" TargetMode="External" Id="R90cc004f932b4bea" /><Relationship Type="http://schemas.openxmlformats.org/officeDocument/2006/relationships/hyperlink" Target="http://portal.3gpp.org/desktopmodules/Specifications/SpecificationDetails.aspx?specificationId=3427" TargetMode="External" Id="R2b02be76bfb4431c" /><Relationship Type="http://schemas.openxmlformats.org/officeDocument/2006/relationships/hyperlink" Target="http://portal.3gpp.org/desktopmodules/WorkItem/WorkItemDetails.aspx?workitemId=760065" TargetMode="External" Id="R1ea28d4b6ecd46ab" /><Relationship Type="http://schemas.openxmlformats.org/officeDocument/2006/relationships/hyperlink" Target="http://www.3gpp.org/ftp/TSG_SA/WG5_TM/TSGS5_119/Docs/S5-183427.zip" TargetMode="External" Id="R7350d72552384ddc" /><Relationship Type="http://schemas.openxmlformats.org/officeDocument/2006/relationships/hyperlink" Target="http://webapp.etsi.org/teldir/ListPersDetails.asp?PersId=41957" TargetMode="External" Id="R99f7ad2f69204ebe" /><Relationship Type="http://schemas.openxmlformats.org/officeDocument/2006/relationships/hyperlink" Target="http://portal.3gpp.org/ngppapp/CreateTdoc.aspx?mode=view&amp;contributionId=893136" TargetMode="External" Id="R8d5bfd4428514270" /><Relationship Type="http://schemas.openxmlformats.org/officeDocument/2006/relationships/hyperlink" Target="http://portal.3gpp.org/desktopmodules/Release/ReleaseDetails.aspx?releaseId=190" TargetMode="External" Id="R8c8568a4b7bf4116" /><Relationship Type="http://schemas.openxmlformats.org/officeDocument/2006/relationships/hyperlink" Target="http://portal.3gpp.org/desktopmodules/Specifications/SpecificationDetails.aspx?specificationId=3400" TargetMode="External" Id="R3f016574b0394a1c" /><Relationship Type="http://schemas.openxmlformats.org/officeDocument/2006/relationships/hyperlink" Target="http://portal.3gpp.org/desktopmodules/WorkItem/WorkItemDetails.aspx?workitemId=780037" TargetMode="External" Id="R3125eb309c414a6f" /><Relationship Type="http://schemas.openxmlformats.org/officeDocument/2006/relationships/hyperlink" Target="http://www.3gpp.org/ftp/TSG_SA/WG5_TM/TSGS5_119/Docs/S5-183428.zip" TargetMode="External" Id="Rf2d8b58a1dd0463a" /><Relationship Type="http://schemas.openxmlformats.org/officeDocument/2006/relationships/hyperlink" Target="http://webapp.etsi.org/teldir/ListPersDetails.asp?PersId=41957" TargetMode="External" Id="R9bb61b98289040c5" /><Relationship Type="http://schemas.openxmlformats.org/officeDocument/2006/relationships/hyperlink" Target="http://portal.3gpp.org/desktopmodules/Release/ReleaseDetails.aspx?releaseId=190" TargetMode="External" Id="R0a573acab3d04634" /><Relationship Type="http://schemas.openxmlformats.org/officeDocument/2006/relationships/hyperlink" Target="http://portal.3gpp.org/desktopmodules/Specifications/SpecificationDetails.aspx?specificationId=3400" TargetMode="External" Id="R9a34dd4d50c44a50" /><Relationship Type="http://schemas.openxmlformats.org/officeDocument/2006/relationships/hyperlink" Target="http://portal.3gpp.org/desktopmodules/WorkItem/WorkItemDetails.aspx?workitemId=780037" TargetMode="External" Id="R585d91a2ade14955" /><Relationship Type="http://schemas.openxmlformats.org/officeDocument/2006/relationships/hyperlink" Target="http://webapp.etsi.org/teldir/ListPersDetails.asp?PersId=41957" TargetMode="External" Id="Rf0cc57f384cd4d0b" /><Relationship Type="http://schemas.openxmlformats.org/officeDocument/2006/relationships/hyperlink" Target="http://portal.3gpp.org/desktopmodules/Release/ReleaseDetails.aspx?releaseId=190" TargetMode="External" Id="Rccb8a0f14a3e4053" /><Relationship Type="http://schemas.openxmlformats.org/officeDocument/2006/relationships/hyperlink" Target="http://portal.3gpp.org/desktopmodules/Specifications/SpecificationDetails.aspx?specificationId=3400" TargetMode="External" Id="R3289c9d3c3e144cf" /><Relationship Type="http://schemas.openxmlformats.org/officeDocument/2006/relationships/hyperlink" Target="http://portal.3gpp.org/desktopmodules/WorkItem/WorkItemDetails.aspx?workitemId=780037" TargetMode="External" Id="R4980e457d59d4d83" /><Relationship Type="http://schemas.openxmlformats.org/officeDocument/2006/relationships/hyperlink" Target="http://webapp.etsi.org/teldir/ListPersDetails.asp?PersId=41957" TargetMode="External" Id="R156d58cb55d8473d" /><Relationship Type="http://schemas.openxmlformats.org/officeDocument/2006/relationships/hyperlink" Target="http://portal.3gpp.org/desktopmodules/Release/ReleaseDetails.aspx?releaseId=190" TargetMode="External" Id="Rc4f5ec86d17c4383" /><Relationship Type="http://schemas.openxmlformats.org/officeDocument/2006/relationships/hyperlink" Target="http://portal.3gpp.org/desktopmodules/Specifications/SpecificationDetails.aspx?specificationId=3400" TargetMode="External" Id="Rcf736bffc4414770" /><Relationship Type="http://schemas.openxmlformats.org/officeDocument/2006/relationships/hyperlink" Target="http://www.3gpp.org/ftp/TSG_SA/WG5_TM/TSGS5_119/Docs/S5-183431.zip" TargetMode="External" Id="R92de2626dfdc49c4" /><Relationship Type="http://schemas.openxmlformats.org/officeDocument/2006/relationships/hyperlink" Target="http://webapp.etsi.org/teldir/ListPersDetails.asp?PersId=41957" TargetMode="External" Id="R82c5e6b2f95148ea" /><Relationship Type="http://schemas.openxmlformats.org/officeDocument/2006/relationships/hyperlink" Target="http://portal.3gpp.org/ngppapp/CreateTdoc.aspx?mode=view&amp;contributionId=893135" TargetMode="External" Id="R9620b3a80d3744a2" /><Relationship Type="http://schemas.openxmlformats.org/officeDocument/2006/relationships/hyperlink" Target="http://portal.3gpp.org/desktopmodules/Release/ReleaseDetails.aspx?releaseId=190" TargetMode="External" Id="Rd32c495e3cc94c5d" /><Relationship Type="http://schemas.openxmlformats.org/officeDocument/2006/relationships/hyperlink" Target="http://portal.3gpp.org/desktopmodules/Specifications/SpecificationDetails.aspx?specificationId=3400" TargetMode="External" Id="R051f4ac481de4d46" /><Relationship Type="http://schemas.openxmlformats.org/officeDocument/2006/relationships/hyperlink" Target="http://portal.3gpp.org/desktopmodules/WorkItem/WorkItemDetails.aspx?workitemId=780037" TargetMode="External" Id="R5bce2fdf5f144af0" /><Relationship Type="http://schemas.openxmlformats.org/officeDocument/2006/relationships/hyperlink" Target="http://webapp.etsi.org/teldir/ListPersDetails.asp?PersId=41957" TargetMode="External" Id="Rd0b5038d473f458b" /><Relationship Type="http://schemas.openxmlformats.org/officeDocument/2006/relationships/hyperlink" Target="http://portal.3gpp.org/desktopmodules/Release/ReleaseDetails.aspx?releaseId=190" TargetMode="External" Id="Rcb49113e966d4e86" /><Relationship Type="http://schemas.openxmlformats.org/officeDocument/2006/relationships/hyperlink" Target="http://portal.3gpp.org/desktopmodules/Specifications/SpecificationDetails.aspx?specificationId=3399" TargetMode="External" Id="R60a4b65a849341f3" /><Relationship Type="http://schemas.openxmlformats.org/officeDocument/2006/relationships/hyperlink" Target="http://portal.3gpp.org/desktopmodules/WorkItem/WorkItemDetails.aspx?workitemId=780037" TargetMode="External" Id="R558e12abc3ca486a" /><Relationship Type="http://schemas.openxmlformats.org/officeDocument/2006/relationships/hyperlink" Target="http://www.3gpp.org/ftp/TSG_SA/WG5_TM/TSGS5_119/Docs/S5-183433.zip" TargetMode="External" Id="R31c2ea7041604bbf" /><Relationship Type="http://schemas.openxmlformats.org/officeDocument/2006/relationships/hyperlink" Target="http://webapp.etsi.org/teldir/ListPersDetails.asp?PersId=41957" TargetMode="External" Id="R141edb8160b5483d" /><Relationship Type="http://schemas.openxmlformats.org/officeDocument/2006/relationships/hyperlink" Target="http://portal.3gpp.org/ngppapp/CreateTdoc.aspx?mode=view&amp;contributionId=906270" TargetMode="External" Id="R66fa6c901e67478c" /><Relationship Type="http://schemas.openxmlformats.org/officeDocument/2006/relationships/hyperlink" Target="http://www.3gpp.org/ftp/TSG_SA/WG5_TM/TSGS5_119/Docs/S5-183434.zip" TargetMode="External" Id="Re0a2638742c042a2" /><Relationship Type="http://schemas.openxmlformats.org/officeDocument/2006/relationships/hyperlink" Target="http://webapp.etsi.org/teldir/ListPersDetails.asp?PersId=41957" TargetMode="External" Id="Rf97898de24db4cfe" /><Relationship Type="http://schemas.openxmlformats.org/officeDocument/2006/relationships/hyperlink" Target="http://portal.3gpp.org/ngppapp/CreateTdoc.aspx?mode=view&amp;contributionId=893382" TargetMode="External" Id="R3e880b1c79824b3c" /><Relationship Type="http://schemas.openxmlformats.org/officeDocument/2006/relationships/hyperlink" Target="http://portal.3gpp.org/desktopmodules/Release/ReleaseDetails.aspx?releaseId=190" TargetMode="External" Id="R6aea637cb7c74b1b" /><Relationship Type="http://schemas.openxmlformats.org/officeDocument/2006/relationships/hyperlink" Target="http://portal.3gpp.org/desktopmodules/Specifications/SpecificationDetails.aspx?specificationId=3416" TargetMode="External" Id="Raa369fca6b2b4a6b" /><Relationship Type="http://schemas.openxmlformats.org/officeDocument/2006/relationships/hyperlink" Target="http://portal.3gpp.org/desktopmodules/WorkItem/WorkItemDetails.aspx?workitemId=760066" TargetMode="External" Id="R8006f18d1cf14ae6" /><Relationship Type="http://schemas.openxmlformats.org/officeDocument/2006/relationships/hyperlink" Target="http://www.3gpp.org/ftp/TSG_SA/WG5_TM/TSGS5_119/Docs/S5-183435.zip" TargetMode="External" Id="R0852a4001fba47eb" /><Relationship Type="http://schemas.openxmlformats.org/officeDocument/2006/relationships/hyperlink" Target="http://webapp.etsi.org/teldir/ListPersDetails.asp?PersId=41957" TargetMode="External" Id="R8f643313f78c4bc6" /><Relationship Type="http://schemas.openxmlformats.org/officeDocument/2006/relationships/hyperlink" Target="http://portal.3gpp.org/ngppapp/CreateTdoc.aspx?mode=view&amp;contributionId=893383" TargetMode="External" Id="R0fe1d175efde488e" /><Relationship Type="http://schemas.openxmlformats.org/officeDocument/2006/relationships/hyperlink" Target="http://portal.3gpp.org/desktopmodules/Release/ReleaseDetails.aspx?releaseId=190" TargetMode="External" Id="R599ba58fbf554615" /><Relationship Type="http://schemas.openxmlformats.org/officeDocument/2006/relationships/hyperlink" Target="http://portal.3gpp.org/desktopmodules/Specifications/SpecificationDetails.aspx?specificationId=3416" TargetMode="External" Id="Rd72eb587288f4c51" /><Relationship Type="http://schemas.openxmlformats.org/officeDocument/2006/relationships/hyperlink" Target="http://portal.3gpp.org/desktopmodules/WorkItem/WorkItemDetails.aspx?workitemId=760066" TargetMode="External" Id="R0bfacc06760f431b" /><Relationship Type="http://schemas.openxmlformats.org/officeDocument/2006/relationships/hyperlink" Target="http://www.3gpp.org/ftp/TSG_SA/WG5_TM/TSGS5_119/Docs/S5-183436.zip" TargetMode="External" Id="Rda3b4b45d6034908" /><Relationship Type="http://schemas.openxmlformats.org/officeDocument/2006/relationships/hyperlink" Target="http://webapp.etsi.org/teldir/ListPersDetails.asp?PersId=41957" TargetMode="External" Id="R4ed50353802046dd" /><Relationship Type="http://schemas.openxmlformats.org/officeDocument/2006/relationships/hyperlink" Target="http://portal.3gpp.org/ngppapp/CreateTdoc.aspx?mode=view&amp;contributionId=893708" TargetMode="External" Id="Rab46642b63e64359" /><Relationship Type="http://schemas.openxmlformats.org/officeDocument/2006/relationships/hyperlink" Target="http://portal.3gpp.org/desktopmodules/Release/ReleaseDetails.aspx?releaseId=190" TargetMode="External" Id="R1f430260edfb4e1e" /><Relationship Type="http://schemas.openxmlformats.org/officeDocument/2006/relationships/hyperlink" Target="http://portal.3gpp.org/desktopmodules/Specifications/SpecificationDetails.aspx?specificationId=3416" TargetMode="External" Id="R4a3c0ae75c0d450f" /><Relationship Type="http://schemas.openxmlformats.org/officeDocument/2006/relationships/hyperlink" Target="http://portal.3gpp.org/desktopmodules/WorkItem/WorkItemDetails.aspx?workitemId=760066" TargetMode="External" Id="Rf46454ead2dc44cb" /><Relationship Type="http://schemas.openxmlformats.org/officeDocument/2006/relationships/hyperlink" Target="http://www.3gpp.org/ftp/TSG_SA/WG5_TM/TSGS5_119/Docs/S5-183437.zip" TargetMode="External" Id="Rcd750eecc7814c6c" /><Relationship Type="http://schemas.openxmlformats.org/officeDocument/2006/relationships/hyperlink" Target="http://webapp.etsi.org/teldir/ListPersDetails.asp?PersId=41957" TargetMode="External" Id="R31dd7beea91c47de" /><Relationship Type="http://schemas.openxmlformats.org/officeDocument/2006/relationships/hyperlink" Target="http://portal.3gpp.org/ngppapp/CreateTdoc.aspx?mode=view&amp;contributionId=893616" TargetMode="External" Id="R2c851bfbdd624fbb" /><Relationship Type="http://schemas.openxmlformats.org/officeDocument/2006/relationships/hyperlink" Target="http://portal.3gpp.org/desktopmodules/Release/ReleaseDetails.aspx?releaseId=190" TargetMode="External" Id="R54790d03aa3e4afc" /><Relationship Type="http://schemas.openxmlformats.org/officeDocument/2006/relationships/hyperlink" Target="http://portal.3gpp.org/desktopmodules/Specifications/SpecificationDetails.aspx?specificationId=3273" TargetMode="External" Id="Rf6a1a55403a84ae3" /><Relationship Type="http://schemas.openxmlformats.org/officeDocument/2006/relationships/hyperlink" Target="http://portal.3gpp.org/desktopmodules/WorkItem/WorkItemDetails.aspx?workitemId=760066" TargetMode="External" Id="R8d9c2307b7ab4ffe" /><Relationship Type="http://schemas.openxmlformats.org/officeDocument/2006/relationships/hyperlink" Target="http://www.3gpp.org/ftp/TSG_SA/WG5_TM/TSGS5_119/Docs/S5-183438.zip" TargetMode="External" Id="R6444662854d04a79" /><Relationship Type="http://schemas.openxmlformats.org/officeDocument/2006/relationships/hyperlink" Target="http://webapp.etsi.org/teldir/ListPersDetails.asp?PersId=41957" TargetMode="External" Id="Rf98d2c726a4a40e3" /><Relationship Type="http://schemas.openxmlformats.org/officeDocument/2006/relationships/hyperlink" Target="http://portal.3gpp.org/ngppapp/CreateTdoc.aspx?mode=view&amp;contributionId=906028" TargetMode="External" Id="R03aae589166d49fb" /><Relationship Type="http://schemas.openxmlformats.org/officeDocument/2006/relationships/hyperlink" Target="http://portal.3gpp.org/desktopmodules/WorkItem/WorkItemDetails.aspx?workitemId=760066" TargetMode="External" Id="Rca9ca656b4b74da9" /><Relationship Type="http://schemas.openxmlformats.org/officeDocument/2006/relationships/hyperlink" Target="http://www.3gpp.org/ftp/TSG_SA/WG5_TM/TSGS5_119/Docs/S5-183439.zip" TargetMode="External" Id="Rce1756633b3543a7" /><Relationship Type="http://schemas.openxmlformats.org/officeDocument/2006/relationships/hyperlink" Target="http://webapp.etsi.org/teldir/ListPersDetails.asp?PersId=41957" TargetMode="External" Id="Rd3fd5104fe9a4c5a" /><Relationship Type="http://schemas.openxmlformats.org/officeDocument/2006/relationships/hyperlink" Target="http://portal.3gpp.org/ngppapp/CreateTdoc.aspx?mode=view&amp;contributionId=893704" TargetMode="External" Id="R7dabb241001b4cb5" /><Relationship Type="http://schemas.openxmlformats.org/officeDocument/2006/relationships/hyperlink" Target="http://portal.3gpp.org/desktopmodules/Release/ReleaseDetails.aspx?releaseId=190" TargetMode="External" Id="R81c23c10a2464e88" /><Relationship Type="http://schemas.openxmlformats.org/officeDocument/2006/relationships/hyperlink" Target="http://portal.3gpp.org/desktopmodules/Specifications/SpecificationDetails.aspx?specificationId=3419" TargetMode="External" Id="R2cb6d81c8c4c43e2" /><Relationship Type="http://schemas.openxmlformats.org/officeDocument/2006/relationships/hyperlink" Target="http://portal.3gpp.org/desktopmodules/WorkItem/WorkItemDetails.aspx?workitemId=780041" TargetMode="External" Id="R8a08e350bf1c44c1" /><Relationship Type="http://schemas.openxmlformats.org/officeDocument/2006/relationships/hyperlink" Target="http://www.3gpp.org/ftp/TSG_SA/WG5_TM/TSGS5_119/Docs/S5-183440.zip" TargetMode="External" Id="Ra0969f777c364ab7" /><Relationship Type="http://schemas.openxmlformats.org/officeDocument/2006/relationships/hyperlink" Target="http://webapp.etsi.org/teldir/ListPersDetails.asp?PersId=41957" TargetMode="External" Id="Rcbc5bced290d4331" /><Relationship Type="http://schemas.openxmlformats.org/officeDocument/2006/relationships/hyperlink" Target="http://portal.3gpp.org/ngppapp/CreateTdoc.aspx?mode=view&amp;contributionId=893481" TargetMode="External" Id="R385234394baf4204" /><Relationship Type="http://schemas.openxmlformats.org/officeDocument/2006/relationships/hyperlink" Target="http://portal.3gpp.org/desktopmodules/Release/ReleaseDetails.aspx?releaseId=190" TargetMode="External" Id="R93d2340ca4d84136" /><Relationship Type="http://schemas.openxmlformats.org/officeDocument/2006/relationships/hyperlink" Target="http://portal.3gpp.org/desktopmodules/Specifications/SpecificationDetails.aspx?specificationId=3418" TargetMode="External" Id="R2e541b7d892349d1" /><Relationship Type="http://schemas.openxmlformats.org/officeDocument/2006/relationships/hyperlink" Target="http://portal.3gpp.org/desktopmodules/WorkItem/WorkItemDetails.aspx?workitemId=780041" TargetMode="External" Id="R56c1647351ba4bcc" /><Relationship Type="http://schemas.openxmlformats.org/officeDocument/2006/relationships/hyperlink" Target="http://www.3gpp.org/ftp/TSG_SA/WG5_TM/TSGS5_119/Docs/S5-183441.zip" TargetMode="External" Id="R0ec849ead5b84b3f" /><Relationship Type="http://schemas.openxmlformats.org/officeDocument/2006/relationships/hyperlink" Target="http://webapp.etsi.org/teldir/ListPersDetails.asp?PersId=41957" TargetMode="External" Id="R8c4b9eaf98454048" /><Relationship Type="http://schemas.openxmlformats.org/officeDocument/2006/relationships/hyperlink" Target="http://portal.3gpp.org/desktopmodules/Release/ReleaseDetails.aspx?releaseId=190" TargetMode="External" Id="R33269cae57db4cf3" /><Relationship Type="http://schemas.openxmlformats.org/officeDocument/2006/relationships/hyperlink" Target="http://portal.3gpp.org/desktopmodules/Specifications/SpecificationDetails.aspx?specificationId=3419" TargetMode="External" Id="Rb3ad7f2d10b34c64" /><Relationship Type="http://schemas.openxmlformats.org/officeDocument/2006/relationships/hyperlink" Target="http://portal.3gpp.org/desktopmodules/WorkItem/WorkItemDetails.aspx?workitemId=780041" TargetMode="External" Id="R6caad0be14fe4681" /><Relationship Type="http://schemas.openxmlformats.org/officeDocument/2006/relationships/hyperlink" Target="http://www.3gpp.org/ftp/TSG_SA/WG5_TM/TSGS5_119/Docs/S5-183442.zip" TargetMode="External" Id="Rbebc9a327d874bf7" /><Relationship Type="http://schemas.openxmlformats.org/officeDocument/2006/relationships/hyperlink" Target="http://webapp.etsi.org/teldir/ListPersDetails.asp?PersId=41957" TargetMode="External" Id="Rf25eb5afe6644df6" /><Relationship Type="http://schemas.openxmlformats.org/officeDocument/2006/relationships/hyperlink" Target="http://portal.3gpp.org/ngppapp/CreateTdoc.aspx?mode=view&amp;contributionId=893483" TargetMode="External" Id="R3d1f8195150640c7" /><Relationship Type="http://schemas.openxmlformats.org/officeDocument/2006/relationships/hyperlink" Target="http://portal.3gpp.org/ngppapp/CreateTdoc.aspx?mode=view&amp;contributionId=906258" TargetMode="External" Id="Re9b06592a9cc476c" /><Relationship Type="http://schemas.openxmlformats.org/officeDocument/2006/relationships/hyperlink" Target="http://portal.3gpp.org/desktopmodules/Release/ReleaseDetails.aspx?releaseId=190" TargetMode="External" Id="R289fb364fb314cfd" /><Relationship Type="http://schemas.openxmlformats.org/officeDocument/2006/relationships/hyperlink" Target="http://portal.3gpp.org/desktopmodules/WorkItem/WorkItemDetails.aspx?workitemId=780041" TargetMode="External" Id="R0f7cdadd3a47489a" /><Relationship Type="http://schemas.openxmlformats.org/officeDocument/2006/relationships/hyperlink" Target="http://webapp.etsi.org/teldir/ListPersDetails.asp?PersId=41957" TargetMode="External" Id="R084b1b00779b4fa0" /><Relationship Type="http://schemas.openxmlformats.org/officeDocument/2006/relationships/hyperlink" Target="http://portal.3gpp.org/desktopmodules/Release/ReleaseDetails.aspx?releaseId=190" TargetMode="External" Id="Rd78dcf173f4d472c" /><Relationship Type="http://schemas.openxmlformats.org/officeDocument/2006/relationships/hyperlink" Target="http://portal.3gpp.org/desktopmodules/Specifications/SpecificationDetails.aspx?specificationId=3419" TargetMode="External" Id="R22578ddf0ead4b11" /><Relationship Type="http://schemas.openxmlformats.org/officeDocument/2006/relationships/hyperlink" Target="http://portal.3gpp.org/desktopmodules/WorkItem/WorkItemDetails.aspx?workitemId=780041" TargetMode="External" Id="Rdaf6fc9954bf473a" /><Relationship Type="http://schemas.openxmlformats.org/officeDocument/2006/relationships/hyperlink" Target="http://webapp.etsi.org/teldir/ListPersDetails.asp?PersId=41957" TargetMode="External" Id="R5909adcbaecc49e2" /><Relationship Type="http://schemas.openxmlformats.org/officeDocument/2006/relationships/hyperlink" Target="http://portal.3gpp.org/desktopmodules/Release/ReleaseDetails.aspx?releaseId=190" TargetMode="External" Id="R8629ba61afe4468f" /><Relationship Type="http://schemas.openxmlformats.org/officeDocument/2006/relationships/hyperlink" Target="http://portal.3gpp.org/desktopmodules/Specifications/SpecificationDetails.aspx?specificationId=3419" TargetMode="External" Id="Rb4a296a8a0b14e08" /><Relationship Type="http://schemas.openxmlformats.org/officeDocument/2006/relationships/hyperlink" Target="http://portal.3gpp.org/desktopmodules/WorkItem/WorkItemDetails.aspx?workitemId=780041" TargetMode="External" Id="R482ff17bd5204886" /><Relationship Type="http://schemas.openxmlformats.org/officeDocument/2006/relationships/hyperlink" Target="http://webapp.etsi.org/teldir/ListPersDetails.asp?PersId=41957" TargetMode="External" Id="Rd39ec7880da9456e" /><Relationship Type="http://schemas.openxmlformats.org/officeDocument/2006/relationships/hyperlink" Target="http://portal.3gpp.org/desktopmodules/Release/ReleaseDetails.aspx?releaseId=190" TargetMode="External" Id="Rdf064a6c5eb54ebc" /><Relationship Type="http://schemas.openxmlformats.org/officeDocument/2006/relationships/hyperlink" Target="http://portal.3gpp.org/desktopmodules/Specifications/SpecificationDetails.aspx?specificationId=3419" TargetMode="External" Id="Ree076235626140ca" /><Relationship Type="http://schemas.openxmlformats.org/officeDocument/2006/relationships/hyperlink" Target="http://portal.3gpp.org/desktopmodules/WorkItem/WorkItemDetails.aspx?workitemId=780041" TargetMode="External" Id="R9e931ebc852c47a0" /><Relationship Type="http://schemas.openxmlformats.org/officeDocument/2006/relationships/hyperlink" Target="http://www.3gpp.org/ftp/TSG_SA/WG5_TM/TSGS5_119/Docs/S5-183446.zip" TargetMode="External" Id="R1be35ae34fde4633" /><Relationship Type="http://schemas.openxmlformats.org/officeDocument/2006/relationships/hyperlink" Target="http://webapp.etsi.org/teldir/ListPersDetails.asp?PersId=41957" TargetMode="External" Id="Ra2ec92bf278e4b7a" /><Relationship Type="http://schemas.openxmlformats.org/officeDocument/2006/relationships/hyperlink" Target="http://portal.3gpp.org/ngppapp/CreateTdoc.aspx?mode=view&amp;contributionId=893697" TargetMode="External" Id="R3154303e20f242cd" /><Relationship Type="http://schemas.openxmlformats.org/officeDocument/2006/relationships/hyperlink" Target="http://portal.3gpp.org/desktopmodules/Release/ReleaseDetails.aspx?releaseId=190" TargetMode="External" Id="R9add9256010943bb" /><Relationship Type="http://schemas.openxmlformats.org/officeDocument/2006/relationships/hyperlink" Target="http://portal.3gpp.org/desktopmodules/Specifications/SpecificationDetails.aspx?specificationId=3419" TargetMode="External" Id="R6a37d3af229c4991" /><Relationship Type="http://schemas.openxmlformats.org/officeDocument/2006/relationships/hyperlink" Target="http://portal.3gpp.org/desktopmodules/WorkItem/WorkItemDetails.aspx?workitemId=780041" TargetMode="External" Id="Ra9c2950bdc754f57" /><Relationship Type="http://schemas.openxmlformats.org/officeDocument/2006/relationships/hyperlink" Target="http://www.3gpp.org/ftp/TSG_SA/WG5_TM/TSGS5_119/Docs/S5-183447.zip" TargetMode="External" Id="R28559751e5a24afd" /><Relationship Type="http://schemas.openxmlformats.org/officeDocument/2006/relationships/hyperlink" Target="http://webapp.etsi.org/teldir/ListPersDetails.asp?PersId=41957" TargetMode="External" Id="Rd458d7ba55334de5" /><Relationship Type="http://schemas.openxmlformats.org/officeDocument/2006/relationships/hyperlink" Target="http://portal.3gpp.org/ngppapp/CreateTdoc.aspx?mode=view&amp;contributionId=893703" TargetMode="External" Id="Rd31b8c8db4e341e7" /><Relationship Type="http://schemas.openxmlformats.org/officeDocument/2006/relationships/hyperlink" Target="http://portal.3gpp.org/desktopmodules/Release/ReleaseDetails.aspx?releaseId=190" TargetMode="External" Id="R06d240a0cd384582" /><Relationship Type="http://schemas.openxmlformats.org/officeDocument/2006/relationships/hyperlink" Target="http://portal.3gpp.org/desktopmodules/Specifications/SpecificationDetails.aspx?specificationId=3419" TargetMode="External" Id="R424ce650cf304fe8" /><Relationship Type="http://schemas.openxmlformats.org/officeDocument/2006/relationships/hyperlink" Target="http://portal.3gpp.org/desktopmodules/WorkItem/WorkItemDetails.aspx?workitemId=780041" TargetMode="External" Id="Rf513dc3bdba44562" /><Relationship Type="http://schemas.openxmlformats.org/officeDocument/2006/relationships/hyperlink" Target="http://www.3gpp.org/ftp/TSG_SA/WG5_TM/TSGS5_119/Docs/S5-183448.zip" TargetMode="External" Id="R08ee693f332d4d31" /><Relationship Type="http://schemas.openxmlformats.org/officeDocument/2006/relationships/hyperlink" Target="http://webapp.etsi.org/teldir/ListPersDetails.asp?PersId=41957" TargetMode="External" Id="Rcec23437ba5647fb" /><Relationship Type="http://schemas.openxmlformats.org/officeDocument/2006/relationships/hyperlink" Target="http://portal.3gpp.org/ngppapp/CreateTdoc.aspx?mode=view&amp;contributionId=893706" TargetMode="External" Id="R2b40b9b015b44524" /><Relationship Type="http://schemas.openxmlformats.org/officeDocument/2006/relationships/hyperlink" Target="http://portal.3gpp.org/desktopmodules/Release/ReleaseDetails.aspx?releaseId=190" TargetMode="External" Id="Rfb35694875614a85" /><Relationship Type="http://schemas.openxmlformats.org/officeDocument/2006/relationships/hyperlink" Target="http://portal.3gpp.org/desktopmodules/Specifications/SpecificationDetails.aspx?specificationId=3419" TargetMode="External" Id="Rcba82be31a0a4dc8" /><Relationship Type="http://schemas.openxmlformats.org/officeDocument/2006/relationships/hyperlink" Target="http://portal.3gpp.org/desktopmodules/WorkItem/WorkItemDetails.aspx?workitemId=780041" TargetMode="External" Id="R730927c0d3a14076" /><Relationship Type="http://schemas.openxmlformats.org/officeDocument/2006/relationships/hyperlink" Target="http://www.3gpp.org/ftp/TSG_SA/WG5_TM/TSGS5_119/Docs/S5-183449.zip" TargetMode="External" Id="Rb704f15652434d29" /><Relationship Type="http://schemas.openxmlformats.org/officeDocument/2006/relationships/hyperlink" Target="http://webapp.etsi.org/teldir/ListPersDetails.asp?PersId=41957" TargetMode="External" Id="Rccacf56c8c644926" /><Relationship Type="http://schemas.openxmlformats.org/officeDocument/2006/relationships/hyperlink" Target="http://portal.3gpp.org/ngppapp/CreateTdoc.aspx?mode=view&amp;contributionId=906189" TargetMode="External" Id="Rf89519c3e0b84032" /><Relationship Type="http://schemas.openxmlformats.org/officeDocument/2006/relationships/hyperlink" Target="http://portal.3gpp.org/desktopmodules/WorkItem/WorkItemDetails.aspx?workitemId=780037" TargetMode="External" Id="R28d721c09db64c35" /><Relationship Type="http://schemas.openxmlformats.org/officeDocument/2006/relationships/hyperlink" Target="http://www.3gpp.org/ftp/TSG_SA/WG5_TM/TSGS5_119/Docs/S5-183450.zip" TargetMode="External" Id="Raa59d34a5ea744ee" /><Relationship Type="http://schemas.openxmlformats.org/officeDocument/2006/relationships/hyperlink" Target="http://webapp.etsi.org/teldir/ListPersDetails.asp?PersId=41957" TargetMode="External" Id="R53f00eaa23944f39" /><Relationship Type="http://schemas.openxmlformats.org/officeDocument/2006/relationships/hyperlink" Target="http://portal.3gpp.org/ngppapp/CreateTdoc.aspx?mode=view&amp;contributionId=893436" TargetMode="External" Id="R439bf9cd072d4991" /><Relationship Type="http://schemas.openxmlformats.org/officeDocument/2006/relationships/hyperlink" Target="http://portal.3gpp.org/desktopmodules/Release/ReleaseDetails.aspx?releaseId=190" TargetMode="External" Id="Rad74e33660f64709" /><Relationship Type="http://schemas.openxmlformats.org/officeDocument/2006/relationships/hyperlink" Target="http://portal.3gpp.org/desktopmodules/Specifications/SpecificationDetails.aspx?specificationId=3411" TargetMode="External" Id="R208d1aab074e40ed" /><Relationship Type="http://schemas.openxmlformats.org/officeDocument/2006/relationships/hyperlink" Target="http://portal.3gpp.org/desktopmodules/WorkItem/WorkItemDetails.aspx?workitemId=780038" TargetMode="External" Id="R5df82696f32c4f3a" /><Relationship Type="http://schemas.openxmlformats.org/officeDocument/2006/relationships/hyperlink" Target="http://www.3gpp.org/ftp/TSG_SA/WG5_TM/TSGS5_119/Docs/S5-183451.zip" TargetMode="External" Id="R8b252c3929e04db4" /><Relationship Type="http://schemas.openxmlformats.org/officeDocument/2006/relationships/hyperlink" Target="http://webapp.etsi.org/teldir/ListPersDetails.asp?PersId=41957" TargetMode="External" Id="Ra870e1b539664e15" /><Relationship Type="http://schemas.openxmlformats.org/officeDocument/2006/relationships/hyperlink" Target="http://portal.3gpp.org/ngppapp/CreateTdoc.aspx?mode=view&amp;contributionId=893455" TargetMode="External" Id="R0abf77af99a340ce" /><Relationship Type="http://schemas.openxmlformats.org/officeDocument/2006/relationships/hyperlink" Target="http://portal.3gpp.org/desktopmodules/Release/ReleaseDetails.aspx?releaseId=190" TargetMode="External" Id="Rddfc4c5b11dc40a8" /><Relationship Type="http://schemas.openxmlformats.org/officeDocument/2006/relationships/hyperlink" Target="http://portal.3gpp.org/desktopmodules/Specifications/SpecificationDetails.aspx?specificationId=3411" TargetMode="External" Id="R96abe0c1835747aa" /><Relationship Type="http://schemas.openxmlformats.org/officeDocument/2006/relationships/hyperlink" Target="http://portal.3gpp.org/desktopmodules/WorkItem/WorkItemDetails.aspx?workitemId=780038" TargetMode="External" Id="Rb76a6bb7adbc46b7" /><Relationship Type="http://schemas.openxmlformats.org/officeDocument/2006/relationships/hyperlink" Target="http://www.3gpp.org/ftp/TSG_SA/WG5_TM/TSGS5_119/Docs/S5-183452.zip" TargetMode="External" Id="Rdee2b15aa3ea4f31" /><Relationship Type="http://schemas.openxmlformats.org/officeDocument/2006/relationships/hyperlink" Target="http://webapp.etsi.org/teldir/ListPersDetails.asp?PersId=41957" TargetMode="External" Id="Rf27fb32176f8467e" /><Relationship Type="http://schemas.openxmlformats.org/officeDocument/2006/relationships/hyperlink" Target="http://portal.3gpp.org/ngppapp/CreateTdoc.aspx?mode=view&amp;contributionId=893437" TargetMode="External" Id="R9b184f25b4ed440c" /><Relationship Type="http://schemas.openxmlformats.org/officeDocument/2006/relationships/hyperlink" Target="http://portal.3gpp.org/desktopmodules/Release/ReleaseDetails.aspx?releaseId=190" TargetMode="External" Id="R7fccfebd7ede4516" /><Relationship Type="http://schemas.openxmlformats.org/officeDocument/2006/relationships/hyperlink" Target="http://portal.3gpp.org/desktopmodules/Specifications/SpecificationDetails.aspx?specificationId=3412" TargetMode="External" Id="Rca30fa10129642a2" /><Relationship Type="http://schemas.openxmlformats.org/officeDocument/2006/relationships/hyperlink" Target="http://portal.3gpp.org/desktopmodules/WorkItem/WorkItemDetails.aspx?workitemId=780038" TargetMode="External" Id="R839b4e59761f4b9d" /><Relationship Type="http://schemas.openxmlformats.org/officeDocument/2006/relationships/hyperlink" Target="http://www.3gpp.org/ftp/TSG_SA/WG5_TM/TSGS5_119/Docs/S5-183453.zip" TargetMode="External" Id="R705bfb4aba67485e" /><Relationship Type="http://schemas.openxmlformats.org/officeDocument/2006/relationships/hyperlink" Target="http://webapp.etsi.org/teldir/ListPersDetails.asp?PersId=41957" TargetMode="External" Id="Rad35f91e9d3648c4" /><Relationship Type="http://schemas.openxmlformats.org/officeDocument/2006/relationships/hyperlink" Target="http://portal.3gpp.org/ngppapp/CreateTdoc.aspx?mode=view&amp;contributionId=893565" TargetMode="External" Id="R97d9c2fdc3264b47" /><Relationship Type="http://schemas.openxmlformats.org/officeDocument/2006/relationships/hyperlink" Target="http://portal.3gpp.org/desktopmodules/Release/ReleaseDetails.aspx?releaseId=190" TargetMode="External" Id="Rcf11869b8f274be0" /><Relationship Type="http://schemas.openxmlformats.org/officeDocument/2006/relationships/hyperlink" Target="http://portal.3gpp.org/desktopmodules/Specifications/SpecificationDetails.aspx?specificationId=3413" TargetMode="External" Id="Rbc79568cec9a44d3" /><Relationship Type="http://schemas.openxmlformats.org/officeDocument/2006/relationships/hyperlink" Target="http://portal.3gpp.org/desktopmodules/WorkItem/WorkItemDetails.aspx?workitemId=780038" TargetMode="External" Id="R01784a6a47d24ac3" /><Relationship Type="http://schemas.openxmlformats.org/officeDocument/2006/relationships/hyperlink" Target="http://www.3gpp.org/ftp/TSG_SA/WG5_TM/TSGS5_119/Docs/S5-183454.zip" TargetMode="External" Id="Rd25ba548cb894e01" /><Relationship Type="http://schemas.openxmlformats.org/officeDocument/2006/relationships/hyperlink" Target="http://webapp.etsi.org/teldir/ListPersDetails.asp?PersId=41957" TargetMode="External" Id="Re1c3c0288e7547ce" /><Relationship Type="http://schemas.openxmlformats.org/officeDocument/2006/relationships/hyperlink" Target="http://portal.3gpp.org/ngppapp/CreateTdoc.aspx?mode=view&amp;contributionId=893659" TargetMode="External" Id="R44a091d761f14abe" /><Relationship Type="http://schemas.openxmlformats.org/officeDocument/2006/relationships/hyperlink" Target="http://portal.3gpp.org/desktopmodules/Release/ReleaseDetails.aspx?releaseId=190" TargetMode="External" Id="R0b75a02bdcab4cf9" /><Relationship Type="http://schemas.openxmlformats.org/officeDocument/2006/relationships/hyperlink" Target="http://portal.3gpp.org/desktopmodules/Specifications/SpecificationDetails.aspx?specificationId=3414" TargetMode="External" Id="R90dc73403b0f4dd2" /><Relationship Type="http://schemas.openxmlformats.org/officeDocument/2006/relationships/hyperlink" Target="http://portal.3gpp.org/desktopmodules/WorkItem/WorkItemDetails.aspx?workitemId=780038" TargetMode="External" Id="R74211e18e4884d8c" /><Relationship Type="http://schemas.openxmlformats.org/officeDocument/2006/relationships/hyperlink" Target="http://www.3gpp.org/ftp/TSG_SA/WG5_TM/TSGS5_119/Docs/S5-183455.zip" TargetMode="External" Id="R170b5ea609f84dd8" /><Relationship Type="http://schemas.openxmlformats.org/officeDocument/2006/relationships/hyperlink" Target="http://webapp.etsi.org/teldir/ListPersDetails.asp?PersId=41957" TargetMode="External" Id="R40bf43bb5d924581" /><Relationship Type="http://schemas.openxmlformats.org/officeDocument/2006/relationships/hyperlink" Target="http://portal.3gpp.org/ngppapp/CreateTdoc.aspx?mode=view&amp;contributionId=893364" TargetMode="External" Id="Ra4c5fd64ae594ac9" /><Relationship Type="http://schemas.openxmlformats.org/officeDocument/2006/relationships/hyperlink" Target="http://portal.3gpp.org/desktopmodules/Release/ReleaseDetails.aspx?releaseId=190" TargetMode="External" Id="R92b2f45450bc42d7" /><Relationship Type="http://schemas.openxmlformats.org/officeDocument/2006/relationships/hyperlink" Target="http://portal.3gpp.org/desktopmodules/Specifications/SpecificationDetails.aspx?specificationId=3415" TargetMode="External" Id="Ra663caeb29d44a5d" /><Relationship Type="http://schemas.openxmlformats.org/officeDocument/2006/relationships/hyperlink" Target="http://portal.3gpp.org/desktopmodules/WorkItem/WorkItemDetails.aspx?workitemId=780038" TargetMode="External" Id="Rdfe37d69006446c9" /><Relationship Type="http://schemas.openxmlformats.org/officeDocument/2006/relationships/hyperlink" Target="http://www.3gpp.org/ftp/TSG_SA/WG5_TM/TSGS5_119/Docs/S5-183456.zip" TargetMode="External" Id="R64930b6ccb424f2d" /><Relationship Type="http://schemas.openxmlformats.org/officeDocument/2006/relationships/hyperlink" Target="http://webapp.etsi.org/teldir/ListPersDetails.asp?PersId=41957" TargetMode="External" Id="R5098301a764a4e54" /><Relationship Type="http://schemas.openxmlformats.org/officeDocument/2006/relationships/hyperlink" Target="http://portal.3gpp.org/ngppapp/CreateTdoc.aspx?mode=view&amp;contributionId=893365" TargetMode="External" Id="Rff1628cd9fc04d47" /><Relationship Type="http://schemas.openxmlformats.org/officeDocument/2006/relationships/hyperlink" Target="http://portal.3gpp.org/desktopmodules/Release/ReleaseDetails.aspx?releaseId=190" TargetMode="External" Id="R103741a98fb74423" /><Relationship Type="http://schemas.openxmlformats.org/officeDocument/2006/relationships/hyperlink" Target="http://portal.3gpp.org/desktopmodules/Specifications/SpecificationDetails.aspx?specificationId=3415" TargetMode="External" Id="R0e349699cdfa4e62" /><Relationship Type="http://schemas.openxmlformats.org/officeDocument/2006/relationships/hyperlink" Target="http://portal.3gpp.org/desktopmodules/WorkItem/WorkItemDetails.aspx?workitemId=780038" TargetMode="External" Id="R3d3f6e6b91684609" /><Relationship Type="http://schemas.openxmlformats.org/officeDocument/2006/relationships/hyperlink" Target="http://webapp.etsi.org/teldir/ListPersDetails.asp?PersId=41957" TargetMode="External" Id="Rcdf82be3cffd45f7" /><Relationship Type="http://schemas.openxmlformats.org/officeDocument/2006/relationships/hyperlink" Target="http://portal.3gpp.org/desktopmodules/Release/ReleaseDetails.aspx?releaseId=190" TargetMode="External" Id="R355f4bece1804e1f" /><Relationship Type="http://schemas.openxmlformats.org/officeDocument/2006/relationships/hyperlink" Target="http://portal.3gpp.org/desktopmodules/Specifications/SpecificationDetails.aspx?specificationId=3411" TargetMode="External" Id="R06ae2978849048e2" /><Relationship Type="http://schemas.openxmlformats.org/officeDocument/2006/relationships/hyperlink" Target="http://portal.3gpp.org/desktopmodules/WorkItem/WorkItemDetails.aspx?workitemId=780038" TargetMode="External" Id="R501085849402423e" /><Relationship Type="http://schemas.openxmlformats.org/officeDocument/2006/relationships/hyperlink" Target="http://www.3gpp.org/ftp/TSG_SA/WG5_TM/TSGS5_119/Docs/S5-183458.zip" TargetMode="External" Id="R88bc14dd2d0f433e" /><Relationship Type="http://schemas.openxmlformats.org/officeDocument/2006/relationships/hyperlink" Target="http://webapp.etsi.org/teldir/ListPersDetails.asp?PersId=41957" TargetMode="External" Id="R80b7680dfc1641cc" /><Relationship Type="http://schemas.openxmlformats.org/officeDocument/2006/relationships/hyperlink" Target="http://portal.3gpp.org/ngppapp/CreateTdoc.aspx?mode=view&amp;contributionId=893438" TargetMode="External" Id="R4e9e85eb971a4871" /><Relationship Type="http://schemas.openxmlformats.org/officeDocument/2006/relationships/hyperlink" Target="http://portal.3gpp.org/desktopmodules/Release/ReleaseDetails.aspx?releaseId=190" TargetMode="External" Id="R4f5492f6e2c244df" /><Relationship Type="http://schemas.openxmlformats.org/officeDocument/2006/relationships/hyperlink" Target="http://portal.3gpp.org/desktopmodules/Specifications/SpecificationDetails.aspx?specificationId=3412" TargetMode="External" Id="R955916dbc32f4b14" /><Relationship Type="http://schemas.openxmlformats.org/officeDocument/2006/relationships/hyperlink" Target="http://portal.3gpp.org/desktopmodules/WorkItem/WorkItemDetails.aspx?workitemId=780038" TargetMode="External" Id="Ra584f36fea5140ba" /><Relationship Type="http://schemas.openxmlformats.org/officeDocument/2006/relationships/hyperlink" Target="http://www.3gpp.org/ftp/TSG_SA/WG5_TM/TSGS5_119/Docs/S5-183459.zip" TargetMode="External" Id="R37b68f136187403a" /><Relationship Type="http://schemas.openxmlformats.org/officeDocument/2006/relationships/hyperlink" Target="http://webapp.etsi.org/teldir/ListPersDetails.asp?PersId=41957" TargetMode="External" Id="R4da031e6f3264326" /><Relationship Type="http://schemas.openxmlformats.org/officeDocument/2006/relationships/hyperlink" Target="http://portal.3gpp.org/ngppapp/CreateTdoc.aspx?mode=view&amp;contributionId=893439" TargetMode="External" Id="Rd27ed34e8d2a48fb" /><Relationship Type="http://schemas.openxmlformats.org/officeDocument/2006/relationships/hyperlink" Target="http://portal.3gpp.org/desktopmodules/Release/ReleaseDetails.aspx?releaseId=190" TargetMode="External" Id="R73a997d319c84f37" /><Relationship Type="http://schemas.openxmlformats.org/officeDocument/2006/relationships/hyperlink" Target="http://portal.3gpp.org/desktopmodules/Specifications/SpecificationDetails.aspx?specificationId=3412" TargetMode="External" Id="R178aff134bc74bdf" /><Relationship Type="http://schemas.openxmlformats.org/officeDocument/2006/relationships/hyperlink" Target="http://portal.3gpp.org/desktopmodules/WorkItem/WorkItemDetails.aspx?workitemId=780038" TargetMode="External" Id="Ra134c879ccda45ce" /><Relationship Type="http://schemas.openxmlformats.org/officeDocument/2006/relationships/hyperlink" Target="http://www.3gpp.org/ftp/TSG_SA/WG5_TM/TSGS5_119/Docs/S5-183460.zip" TargetMode="External" Id="Rc3da1a28e54f46c2" /><Relationship Type="http://schemas.openxmlformats.org/officeDocument/2006/relationships/hyperlink" Target="http://webapp.etsi.org/teldir/ListPersDetails.asp?PersId=41957" TargetMode="External" Id="R2e03a27695b6450c" /><Relationship Type="http://schemas.openxmlformats.org/officeDocument/2006/relationships/hyperlink" Target="http://portal.3gpp.org/ngppapp/CreateTdoc.aspx?mode=view&amp;contributionId=893440" TargetMode="External" Id="R065d421ba10847d7" /><Relationship Type="http://schemas.openxmlformats.org/officeDocument/2006/relationships/hyperlink" Target="http://portal.3gpp.org/desktopmodules/Release/ReleaseDetails.aspx?releaseId=190" TargetMode="External" Id="Rfbef4429625d4e68" /><Relationship Type="http://schemas.openxmlformats.org/officeDocument/2006/relationships/hyperlink" Target="http://portal.3gpp.org/desktopmodules/Specifications/SpecificationDetails.aspx?specificationId=3412" TargetMode="External" Id="Ra512ef5363ef44c2" /><Relationship Type="http://schemas.openxmlformats.org/officeDocument/2006/relationships/hyperlink" Target="http://portal.3gpp.org/desktopmodules/WorkItem/WorkItemDetails.aspx?workitemId=780038" TargetMode="External" Id="R5c388f61f34144dd" /><Relationship Type="http://schemas.openxmlformats.org/officeDocument/2006/relationships/hyperlink" Target="http://www.3gpp.org/ftp/TSG_SA/WG5_TM/TSGS5_119/Docs/S5-183461.zip" TargetMode="External" Id="R36e3663331fa4adb" /><Relationship Type="http://schemas.openxmlformats.org/officeDocument/2006/relationships/hyperlink" Target="http://webapp.etsi.org/teldir/ListPersDetails.asp?PersId=41957" TargetMode="External" Id="Raaa208b6c78141e6" /><Relationship Type="http://schemas.openxmlformats.org/officeDocument/2006/relationships/hyperlink" Target="http://portal.3gpp.org/ngppapp/CreateTdoc.aspx?mode=view&amp;contributionId=893741" TargetMode="External" Id="R4d8248aa2bcc490a" /><Relationship Type="http://schemas.openxmlformats.org/officeDocument/2006/relationships/hyperlink" Target="http://portal.3gpp.org/desktopmodules/Release/ReleaseDetails.aspx?releaseId=190" TargetMode="External" Id="R3dca98f80fdb41f3" /><Relationship Type="http://schemas.openxmlformats.org/officeDocument/2006/relationships/hyperlink" Target="http://portal.3gpp.org/desktopmodules/Specifications/SpecificationDetails.aspx?specificationId=2008" TargetMode="External" Id="R2f5094979fa349cb" /><Relationship Type="http://schemas.openxmlformats.org/officeDocument/2006/relationships/hyperlink" Target="http://portal.3gpp.org/desktopmodules/WorkItem/WorkItemDetails.aspx?workitemId=780040" TargetMode="External" Id="R2f426e3daa334c87" /><Relationship Type="http://schemas.openxmlformats.org/officeDocument/2006/relationships/hyperlink" Target="http://www.3gpp.org/ftp/TSG_SA/WG5_TM/TSGS5_119/Docs/S5-183462.zip" TargetMode="External" Id="R330ddb6a5d91460d" /><Relationship Type="http://schemas.openxmlformats.org/officeDocument/2006/relationships/hyperlink" Target="http://webapp.etsi.org/teldir/ListPersDetails.asp?PersId=41957" TargetMode="External" Id="R97d546b21d7d4a6d" /><Relationship Type="http://schemas.openxmlformats.org/officeDocument/2006/relationships/hyperlink" Target="http://www.3gpp.org/ftp/TSG_SA/WG5_TM/TSGS5_119/Docs/S5-183463.zip" TargetMode="External" Id="R85185c8dc0244c0c" /><Relationship Type="http://schemas.openxmlformats.org/officeDocument/2006/relationships/hyperlink" Target="http://webapp.etsi.org/teldir/ListPersDetails.asp?PersId=41957" TargetMode="External" Id="R924cc40e2b664177" /><Relationship Type="http://schemas.openxmlformats.org/officeDocument/2006/relationships/hyperlink" Target="http://portal.3gpp.org/ngppapp/CreateTdoc.aspx?mode=view&amp;contributionId=893491" TargetMode="External" Id="R7eb0bdf0382a4e7a" /><Relationship Type="http://schemas.openxmlformats.org/officeDocument/2006/relationships/hyperlink" Target="http://portal.3gpp.org/desktopmodules/Release/ReleaseDetails.aspx?releaseId=190" TargetMode="External" Id="Re850089db3084e81" /><Relationship Type="http://schemas.openxmlformats.org/officeDocument/2006/relationships/hyperlink" Target="http://portal.3gpp.org/desktopmodules/Specifications/SpecificationDetails.aspx?specificationId=2935" TargetMode="External" Id="R2a3cbb129a2e4279" /><Relationship Type="http://schemas.openxmlformats.org/officeDocument/2006/relationships/hyperlink" Target="http://portal.3gpp.org/desktopmodules/WorkItem/WorkItemDetails.aspx?workitemId=780039" TargetMode="External" Id="Rddecb6e291e343e1" /><Relationship Type="http://schemas.openxmlformats.org/officeDocument/2006/relationships/hyperlink" Target="http://www.3gpp.org/ftp/TSG_SA/WG5_TM/TSGS5_119/Docs/S5-183464.zip" TargetMode="External" Id="R66d76f7900c0425b" /><Relationship Type="http://schemas.openxmlformats.org/officeDocument/2006/relationships/hyperlink" Target="http://webapp.etsi.org/teldir/ListPersDetails.asp?PersId=41957" TargetMode="External" Id="Rcc47bcd5c1e24c6f" /><Relationship Type="http://schemas.openxmlformats.org/officeDocument/2006/relationships/hyperlink" Target="http://portal.3gpp.org/ngppapp/CreateTdoc.aspx?mode=view&amp;contributionId=893428" TargetMode="External" Id="Rcda8969e56ae4573" /><Relationship Type="http://schemas.openxmlformats.org/officeDocument/2006/relationships/hyperlink" Target="http://portal.3gpp.org/desktopmodules/Release/ReleaseDetails.aspx?releaseId=190" TargetMode="External" Id="R708f7e9b86084514" /><Relationship Type="http://schemas.openxmlformats.org/officeDocument/2006/relationships/hyperlink" Target="http://portal.3gpp.org/desktopmodules/Specifications/SpecificationDetails.aspx?specificationId=2977" TargetMode="External" Id="R491d45bbb84c4c1e" /><Relationship Type="http://schemas.openxmlformats.org/officeDocument/2006/relationships/hyperlink" Target="http://portal.3gpp.org/desktopmodules/WorkItem/WorkItemDetails.aspx?workitemId=780039" TargetMode="External" Id="Rd9a219a2f8ad4536" /><Relationship Type="http://schemas.openxmlformats.org/officeDocument/2006/relationships/hyperlink" Target="http://www.3gpp.org/ftp/TSG_SA/WG5_TM/TSGS5_119/Docs/S5-183465.zip" TargetMode="External" Id="R7e6d79cea4b84424" /><Relationship Type="http://schemas.openxmlformats.org/officeDocument/2006/relationships/hyperlink" Target="http://webapp.etsi.org/teldir/ListPersDetails.asp?PersId=41957" TargetMode="External" Id="R55ae85cb19074e47" /><Relationship Type="http://schemas.openxmlformats.org/officeDocument/2006/relationships/hyperlink" Target="http://portal.3gpp.org/ngppapp/CreateTdoc.aspx?mode=view&amp;contributionId=893429" TargetMode="External" Id="R6ad2fd3448794665" /><Relationship Type="http://schemas.openxmlformats.org/officeDocument/2006/relationships/hyperlink" Target="http://portal.3gpp.org/desktopmodules/Release/ReleaseDetails.aspx?releaseId=190" TargetMode="External" Id="Rfd92e5e595c846f1" /><Relationship Type="http://schemas.openxmlformats.org/officeDocument/2006/relationships/hyperlink" Target="http://portal.3gpp.org/desktopmodules/Specifications/SpecificationDetails.aspx?specificationId=2977" TargetMode="External" Id="R72f4da8e19fb43dc" /><Relationship Type="http://schemas.openxmlformats.org/officeDocument/2006/relationships/hyperlink" Target="http://portal.3gpp.org/desktopmodules/WorkItem/WorkItemDetails.aspx?workitemId=780039" TargetMode="External" Id="R4107de836e2d47a1" /><Relationship Type="http://schemas.openxmlformats.org/officeDocument/2006/relationships/hyperlink" Target="http://webapp.etsi.org/teldir/ListPersDetails.asp?PersId=41957" TargetMode="External" Id="R8ada867172fa4d67" /><Relationship Type="http://schemas.openxmlformats.org/officeDocument/2006/relationships/hyperlink" Target="http://portal.3gpp.org/desktopmodules/Release/ReleaseDetails.aspx?releaseId=190" TargetMode="External" Id="R32e8ea6725ef4cb5" /><Relationship Type="http://schemas.openxmlformats.org/officeDocument/2006/relationships/hyperlink" Target="http://portal.3gpp.org/desktopmodules/Specifications/SpecificationDetails.aspx?specificationId=2978" TargetMode="External" Id="R1314c9801d9346a7" /><Relationship Type="http://schemas.openxmlformats.org/officeDocument/2006/relationships/hyperlink" Target="http://portal.3gpp.org/desktopmodules/WorkItem/WorkItemDetails.aspx?workitemId=780039" TargetMode="External" Id="R1ef65e59cea14110" /><Relationship Type="http://schemas.openxmlformats.org/officeDocument/2006/relationships/hyperlink" Target="http://www.3gpp.org/ftp/TSG_SA/WG5_TM/TSGS5_119/Docs/S5-183467.zip" TargetMode="External" Id="Rb0c4bfb9d77e4f0b" /><Relationship Type="http://schemas.openxmlformats.org/officeDocument/2006/relationships/hyperlink" Target="http://webapp.etsi.org/teldir/ListPersDetails.asp?PersId=41957" TargetMode="External" Id="R7041cfb2c9c4474d" /><Relationship Type="http://schemas.openxmlformats.org/officeDocument/2006/relationships/hyperlink" Target="http://portal.3gpp.org/ngppapp/CreateTdoc.aspx?mode=view&amp;contributionId=893492" TargetMode="External" Id="R12bcdfaa7b9a4ebe" /><Relationship Type="http://schemas.openxmlformats.org/officeDocument/2006/relationships/hyperlink" Target="http://portal.3gpp.org/desktopmodules/Release/ReleaseDetails.aspx?releaseId=190" TargetMode="External" Id="R02a7bb4186d44964" /><Relationship Type="http://schemas.openxmlformats.org/officeDocument/2006/relationships/hyperlink" Target="http://portal.3gpp.org/desktopmodules/Specifications/SpecificationDetails.aspx?specificationId=2935" TargetMode="External" Id="R126090f1f11e4ff0" /><Relationship Type="http://schemas.openxmlformats.org/officeDocument/2006/relationships/hyperlink" Target="http://portal.3gpp.org/desktopmodules/WorkItem/WorkItemDetails.aspx?workitemId=780039" TargetMode="External" Id="Rb85fa938936d4a51" /><Relationship Type="http://schemas.openxmlformats.org/officeDocument/2006/relationships/hyperlink" Target="http://www.3gpp.org/ftp/TSG_SA/WG5_TM/TSGS5_119/Docs/S5-183468.zip" TargetMode="External" Id="Rb5b286773f3a469a" /><Relationship Type="http://schemas.openxmlformats.org/officeDocument/2006/relationships/hyperlink" Target="http://webapp.etsi.org/teldir/ListPersDetails.asp?PersId=41957" TargetMode="External" Id="R50101917fc814bdd" /><Relationship Type="http://schemas.openxmlformats.org/officeDocument/2006/relationships/hyperlink" Target="http://portal.3gpp.org/ngppapp/CreateTdoc.aspx?mode=view&amp;contributionId=906262" TargetMode="External" Id="R8905809110b944bf" /><Relationship Type="http://schemas.openxmlformats.org/officeDocument/2006/relationships/hyperlink" Target="http://portal.3gpp.org/desktopmodules/Release/ReleaseDetails.aspx?releaseId=190" TargetMode="External" Id="R86b972781d3a47e5" /><Relationship Type="http://schemas.openxmlformats.org/officeDocument/2006/relationships/hyperlink" Target="http://portal.3gpp.org/desktopmodules/Specifications/SpecificationDetails.aspx?specificationId=2935" TargetMode="External" Id="Rf8bcbbbd24c74ea8" /><Relationship Type="http://schemas.openxmlformats.org/officeDocument/2006/relationships/hyperlink" Target="http://portal.3gpp.org/desktopmodules/WorkItem/WorkItemDetails.aspx?workitemId=780039" TargetMode="External" Id="R0f11c674c06d4489" /><Relationship Type="http://schemas.openxmlformats.org/officeDocument/2006/relationships/hyperlink" Target="http://www.3gpp.org/ftp/TSG_SA/WG5_TM/TSGS5_119/Docs/S5-183469.zip" TargetMode="External" Id="R928bdf8fb1ef4603" /><Relationship Type="http://schemas.openxmlformats.org/officeDocument/2006/relationships/hyperlink" Target="http://webapp.etsi.org/teldir/ListPersDetails.asp?PersId=41957" TargetMode="External" Id="R11a792f1608c42ae" /><Relationship Type="http://schemas.openxmlformats.org/officeDocument/2006/relationships/hyperlink" Target="http://portal.3gpp.org/desktopmodules/Release/ReleaseDetails.aspx?releaseId=190" TargetMode="External" Id="R8793260ecf284c0b" /><Relationship Type="http://schemas.openxmlformats.org/officeDocument/2006/relationships/hyperlink" Target="http://portal.3gpp.org/desktopmodules/Specifications/SpecificationDetails.aspx?specificationId=3396" TargetMode="External" Id="R6bc872b358e342dc" /><Relationship Type="http://schemas.openxmlformats.org/officeDocument/2006/relationships/hyperlink" Target="http://portal.3gpp.org/desktopmodules/WorkItem/WorkItemDetails.aspx?workitemId=780032" TargetMode="External" Id="R913a36cfd06c46ef" /><Relationship Type="http://schemas.openxmlformats.org/officeDocument/2006/relationships/hyperlink" Target="http://www.3gpp.org/ftp/TSG_SA/WG5_TM/TSGS5_119/Docs/S5-183470.zip" TargetMode="External" Id="R99638c61f40b4b6b" /><Relationship Type="http://schemas.openxmlformats.org/officeDocument/2006/relationships/hyperlink" Target="http://webapp.etsi.org/teldir/ListPersDetails.asp?PersId=41957" TargetMode="External" Id="R3d00befa2fbb4e71" /><Relationship Type="http://schemas.openxmlformats.org/officeDocument/2006/relationships/hyperlink" Target="http://portal.3gpp.org/ngppapp/CreateTdoc.aspx?mode=view&amp;contributionId=893718" TargetMode="External" Id="Rb24723f7c5364b1b" /><Relationship Type="http://schemas.openxmlformats.org/officeDocument/2006/relationships/hyperlink" Target="http://portal.3gpp.org/desktopmodules/Release/ReleaseDetails.aspx?releaseId=190" TargetMode="External" Id="R4f3fbbd930244f08" /><Relationship Type="http://schemas.openxmlformats.org/officeDocument/2006/relationships/hyperlink" Target="http://portal.3gpp.org/desktopmodules/Specifications/SpecificationDetails.aspx?specificationId=3396" TargetMode="External" Id="R9f417223de034850" /><Relationship Type="http://schemas.openxmlformats.org/officeDocument/2006/relationships/hyperlink" Target="http://portal.3gpp.org/desktopmodules/WorkItem/WorkItemDetails.aspx?workitemId=780032" TargetMode="External" Id="R66f16b7548a342fe" /><Relationship Type="http://schemas.openxmlformats.org/officeDocument/2006/relationships/hyperlink" Target="http://www.3gpp.org/ftp/TSG_SA/WG5_TM/TSGS5_119/Docs/S5-183471.zip" TargetMode="External" Id="R8843139228cc411b" /><Relationship Type="http://schemas.openxmlformats.org/officeDocument/2006/relationships/hyperlink" Target="http://webapp.etsi.org/teldir/ListPersDetails.asp?PersId=41957" TargetMode="External" Id="Rc9132bde17f7467b" /><Relationship Type="http://schemas.openxmlformats.org/officeDocument/2006/relationships/hyperlink" Target="http://portal.3gpp.org/desktopmodules/WorkItem/WorkItemDetails.aspx?workitemId=780032" TargetMode="External" Id="Ree10569872444a14" /><Relationship Type="http://schemas.openxmlformats.org/officeDocument/2006/relationships/hyperlink" Target="http://www.3gpp.org/ftp/TSG_SA/WG5_TM/TSGS5_119/Docs/S5-183472.zip" TargetMode="External" Id="R3ed82f9f7b494359" /><Relationship Type="http://schemas.openxmlformats.org/officeDocument/2006/relationships/hyperlink" Target="http://webapp.etsi.org/teldir/ListPersDetails.asp?PersId=41957" TargetMode="External" Id="R20a65e4a307c44eb" /><Relationship Type="http://schemas.openxmlformats.org/officeDocument/2006/relationships/hyperlink" Target="http://portal.3gpp.org/desktopmodules/Release/ReleaseDetails.aspx?releaseId=190" TargetMode="External" Id="R927daa6dec4c4c9b" /><Relationship Type="http://schemas.openxmlformats.org/officeDocument/2006/relationships/hyperlink" Target="http://portal.3gpp.org/desktopmodules/Specifications/SpecificationDetails.aspx?specificationId=3396" TargetMode="External" Id="R6ae6b1c7f9fe46a6" /><Relationship Type="http://schemas.openxmlformats.org/officeDocument/2006/relationships/hyperlink" Target="http://portal.3gpp.org/desktopmodules/WorkItem/WorkItemDetails.aspx?workitemId=780032" TargetMode="External" Id="R7050a62aaed3499a" /><Relationship Type="http://schemas.openxmlformats.org/officeDocument/2006/relationships/hyperlink" Target="http://www.3gpp.org/ftp/TSG_SA/WG5_TM/TSGS5_119/Docs/S5-183473.zip" TargetMode="External" Id="R51a5b0d6d8874003" /><Relationship Type="http://schemas.openxmlformats.org/officeDocument/2006/relationships/hyperlink" Target="http://webapp.etsi.org/teldir/ListPersDetails.asp?PersId=41957" TargetMode="External" Id="R8f4a21290a9a4aef" /><Relationship Type="http://schemas.openxmlformats.org/officeDocument/2006/relationships/hyperlink" Target="http://portal.3gpp.org/ngppapp/CreateTdoc.aspx?mode=view&amp;contributionId=893422" TargetMode="External" Id="Ra4c8f157015e4654" /><Relationship Type="http://schemas.openxmlformats.org/officeDocument/2006/relationships/hyperlink" Target="http://portal.3gpp.org/desktopmodules/Release/ReleaseDetails.aspx?releaseId=190" TargetMode="External" Id="Re54e649d0da64ca2" /><Relationship Type="http://schemas.openxmlformats.org/officeDocument/2006/relationships/hyperlink" Target="http://portal.3gpp.org/desktopmodules/WorkItem/WorkItemDetails.aspx?workitemId=780036" TargetMode="External" Id="Rafc14cbc4d394fe4" /><Relationship Type="http://schemas.openxmlformats.org/officeDocument/2006/relationships/hyperlink" Target="http://www.3gpp.org/ftp/TSG_SA/WG5_TM/TSGS5_119/Docs/S5-183474.zip" TargetMode="External" Id="Rae71a9b7ae714988" /><Relationship Type="http://schemas.openxmlformats.org/officeDocument/2006/relationships/hyperlink" Target="http://webapp.etsi.org/teldir/ListPersDetails.asp?PersId=41957" TargetMode="External" Id="R0e4516f7e0274959" /><Relationship Type="http://schemas.openxmlformats.org/officeDocument/2006/relationships/hyperlink" Target="http://portal.3gpp.org/ngppapp/CreateTdoc.aspx?mode=view&amp;contributionId=893423" TargetMode="External" Id="Ra80bd3deca0b4ad3" /><Relationship Type="http://schemas.openxmlformats.org/officeDocument/2006/relationships/hyperlink" Target="http://portal.3gpp.org/desktopmodules/Release/ReleaseDetails.aspx?releaseId=190" TargetMode="External" Id="Rd7cba93a0dd641df" /><Relationship Type="http://schemas.openxmlformats.org/officeDocument/2006/relationships/hyperlink" Target="http://portal.3gpp.org/desktopmodules/Specifications/SpecificationDetails.aspx?specificationId=2012" TargetMode="External" Id="R943d6052f1ec469a" /><Relationship Type="http://schemas.openxmlformats.org/officeDocument/2006/relationships/hyperlink" Target="http://portal.3gpp.org/desktopmodules/WorkItem/WorkItemDetails.aspx?workitemId=780036" TargetMode="External" Id="R1199e0cfcde54cd5" /><Relationship Type="http://schemas.openxmlformats.org/officeDocument/2006/relationships/hyperlink" Target="http://www.3gpp.org/ftp/TSG_SA/WG5_TM/TSGS5_119/Docs/S5-183475.zip" TargetMode="External" Id="Ra2cf417eafc94cac" /><Relationship Type="http://schemas.openxmlformats.org/officeDocument/2006/relationships/hyperlink" Target="http://webapp.etsi.org/teldir/ListPersDetails.asp?PersId=41957" TargetMode="External" Id="R0185446f16da4929" /><Relationship Type="http://schemas.openxmlformats.org/officeDocument/2006/relationships/hyperlink" Target="http://portal.3gpp.org/ngppapp/CreateTdoc.aspx?mode=view&amp;contributionId=893424" TargetMode="External" Id="Ra5bcff3797744ee6" /><Relationship Type="http://schemas.openxmlformats.org/officeDocument/2006/relationships/hyperlink" Target="http://portal.3gpp.org/desktopmodules/Release/ReleaseDetails.aspx?releaseId=190" TargetMode="External" Id="Ra8d768860edc433b" /><Relationship Type="http://schemas.openxmlformats.org/officeDocument/2006/relationships/hyperlink" Target="http://portal.3gpp.org/desktopmodules/Specifications/SpecificationDetails.aspx?specificationId=2012" TargetMode="External" Id="Rf5059c2cb57347f9" /><Relationship Type="http://schemas.openxmlformats.org/officeDocument/2006/relationships/hyperlink" Target="http://portal.3gpp.org/desktopmodules/WorkItem/WorkItemDetails.aspx?workitemId=780036" TargetMode="External" Id="R21d13d0e25c04ba1" /><Relationship Type="http://schemas.openxmlformats.org/officeDocument/2006/relationships/hyperlink" Target="http://www.3gpp.org/ftp/TSG_SA/WG5_TM/TSGS5_119/Docs/S5-183476.zip" TargetMode="External" Id="Ra25d392bd9bb42b5" /><Relationship Type="http://schemas.openxmlformats.org/officeDocument/2006/relationships/hyperlink" Target="http://webapp.etsi.org/teldir/ListPersDetails.asp?PersId=41957" TargetMode="External" Id="R0343e8577e3b4cfb" /><Relationship Type="http://schemas.openxmlformats.org/officeDocument/2006/relationships/hyperlink" Target="http://portal.3gpp.org/ngppapp/CreateTdoc.aspx?mode=view&amp;contributionId=893425" TargetMode="External" Id="R667c5d7ce32040a4" /><Relationship Type="http://schemas.openxmlformats.org/officeDocument/2006/relationships/hyperlink" Target="http://portal.3gpp.org/desktopmodules/Release/ReleaseDetails.aspx?releaseId=190" TargetMode="External" Id="Ref168d97bb0f4a3a" /><Relationship Type="http://schemas.openxmlformats.org/officeDocument/2006/relationships/hyperlink" Target="http://portal.3gpp.org/desktopmodules/Specifications/SpecificationDetails.aspx?specificationId=1573" TargetMode="External" Id="Reb2c19de4d024b6e" /><Relationship Type="http://schemas.openxmlformats.org/officeDocument/2006/relationships/hyperlink" Target="http://portal.3gpp.org/desktopmodules/WorkItem/WorkItemDetails.aspx?workitemId=780036" TargetMode="External" Id="R5484c2276df94301" /><Relationship Type="http://schemas.openxmlformats.org/officeDocument/2006/relationships/hyperlink" Target="http://www.3gpp.org/ftp/TSG_SA/WG5_TM/TSGS5_119/Docs/S5-183477.zip" TargetMode="External" Id="Rfbf5651065504275" /><Relationship Type="http://schemas.openxmlformats.org/officeDocument/2006/relationships/hyperlink" Target="http://webapp.etsi.org/teldir/ListPersDetails.asp?PersId=41957" TargetMode="External" Id="Re6ea5c870a0c40a5" /><Relationship Type="http://schemas.openxmlformats.org/officeDocument/2006/relationships/hyperlink" Target="http://portal.3gpp.org/ngppapp/CreateTdoc.aspx?mode=view&amp;contributionId=893426" TargetMode="External" Id="Rc2a7edc566bc4b12" /><Relationship Type="http://schemas.openxmlformats.org/officeDocument/2006/relationships/hyperlink" Target="http://portal.3gpp.org/desktopmodules/Release/ReleaseDetails.aspx?releaseId=190" TargetMode="External" Id="R0df65d3306434c6a" /><Relationship Type="http://schemas.openxmlformats.org/officeDocument/2006/relationships/hyperlink" Target="http://portal.3gpp.org/desktopmodules/Specifications/SpecificationDetails.aspx?specificationId=1573" TargetMode="External" Id="R4ffb597270684998" /><Relationship Type="http://schemas.openxmlformats.org/officeDocument/2006/relationships/hyperlink" Target="http://portal.3gpp.org/desktopmodules/WorkItem/WorkItemDetails.aspx?workitemId=780036" TargetMode="External" Id="Rbf0a17bc7e7e4439" /><Relationship Type="http://schemas.openxmlformats.org/officeDocument/2006/relationships/hyperlink" Target="http://www.3gpp.org/ftp/TSG_SA/WG5_TM/TSGS5_119/Docs/S5-183478.zip" TargetMode="External" Id="R50b267f9c7fa4683" /><Relationship Type="http://schemas.openxmlformats.org/officeDocument/2006/relationships/hyperlink" Target="http://webapp.etsi.org/teldir/ListPersDetails.asp?PersId=41957" TargetMode="External" Id="R8337becedc444a7f" /><Relationship Type="http://schemas.openxmlformats.org/officeDocument/2006/relationships/hyperlink" Target="http://portal.3gpp.org/desktopmodules/WorkItem/WorkItemDetails.aspx?workitemId=780036" TargetMode="External" Id="R6f92c25f6fee4c50" /><Relationship Type="http://schemas.openxmlformats.org/officeDocument/2006/relationships/hyperlink" Target="http://www.3gpp.org/ftp/TSG_SA/WG5_TM/TSGS5_119/Docs/S5-183479.zip" TargetMode="External" Id="Ra65848c491214381" /><Relationship Type="http://schemas.openxmlformats.org/officeDocument/2006/relationships/hyperlink" Target="http://webapp.etsi.org/teldir/ListPersDetails.asp?PersId=41957" TargetMode="External" Id="Rbb0a277848a34299" /><Relationship Type="http://schemas.openxmlformats.org/officeDocument/2006/relationships/hyperlink" Target="http://www.3gpp.org/ftp/TSG_SA/WG5_TM/TSGS5_119/Docs/S5-183480.zip" TargetMode="External" Id="R7ec990c1946e4179" /><Relationship Type="http://schemas.openxmlformats.org/officeDocument/2006/relationships/hyperlink" Target="http://webapp.etsi.org/teldir/ListPersDetails.asp?PersId=41957" TargetMode="External" Id="R7747be679d5644d8" /><Relationship Type="http://schemas.openxmlformats.org/officeDocument/2006/relationships/hyperlink" Target="http://portal.3gpp.org/ngppapp/CreateTdoc.aspx?mode=view&amp;contributionId=892755" TargetMode="External" Id="R06fe5d25dda74639" /><Relationship Type="http://schemas.openxmlformats.org/officeDocument/2006/relationships/hyperlink" Target="http://www.3gpp.org/ftp/TSG_SA/WG5_TM/TSGS5_119/Docs/S5-183481.zip" TargetMode="External" Id="R3b2ec2846b36413f" /><Relationship Type="http://schemas.openxmlformats.org/officeDocument/2006/relationships/hyperlink" Target="http://webapp.etsi.org/teldir/ListPersDetails.asp?PersId=41957" TargetMode="External" Id="R844b34bff76543ef" /><Relationship Type="http://schemas.openxmlformats.org/officeDocument/2006/relationships/hyperlink" Target="http://portal.3gpp.org/ngppapp/CreateTdoc.aspx?mode=view&amp;contributionId=893617" TargetMode="External" Id="R6197960e197246ef" /><Relationship Type="http://schemas.openxmlformats.org/officeDocument/2006/relationships/hyperlink" Target="http://portal.3gpp.org/desktopmodules/Release/ReleaseDetails.aspx?releaseId=190" TargetMode="External" Id="R8e5589e9c74f49bd" /><Relationship Type="http://schemas.openxmlformats.org/officeDocument/2006/relationships/hyperlink" Target="http://portal.3gpp.org/desktopmodules/Specifications/SpecificationDetails.aspx?specificationId=3416" TargetMode="External" Id="Ra1385cd748054a22" /><Relationship Type="http://schemas.openxmlformats.org/officeDocument/2006/relationships/hyperlink" Target="http://portal.3gpp.org/desktopmodules/WorkItem/WorkItemDetails.aspx?workitemId=760066" TargetMode="External" Id="R7a7b396af9014abd" /><Relationship Type="http://schemas.openxmlformats.org/officeDocument/2006/relationships/hyperlink" Target="http://www.3gpp.org/ftp/TSG_SA/WG5_TM/TSGS5_119/Docs/S5-183482.zip" TargetMode="External" Id="Rfe0a208d3d604d03" /><Relationship Type="http://schemas.openxmlformats.org/officeDocument/2006/relationships/hyperlink" Target="http://webapp.etsi.org/teldir/ListPersDetails.asp?PersId=41957" TargetMode="External" Id="Rf4d2620d041e4c28" /><Relationship Type="http://schemas.openxmlformats.org/officeDocument/2006/relationships/hyperlink" Target="http://portal.3gpp.org/desktopmodules/WorkItem/WorkItemDetails.aspx?workitemId=780035" TargetMode="External" Id="R3f1ef2a342be4b67" /><Relationship Type="http://schemas.openxmlformats.org/officeDocument/2006/relationships/hyperlink" Target="http://www.3gpp.org/ftp/TSG_SA/WG5_TM/TSGS5_119/Docs/S5-183483.zip" TargetMode="External" Id="R06df02619ed7461b" /><Relationship Type="http://schemas.openxmlformats.org/officeDocument/2006/relationships/hyperlink" Target="http://webapp.etsi.org/teldir/ListPersDetails.asp?PersId=41957" TargetMode="External" Id="Raf00648a3d9b4cd6" /><Relationship Type="http://schemas.openxmlformats.org/officeDocument/2006/relationships/hyperlink" Target="http://portal.3gpp.org/ngppapp/CreateTdoc.aspx?mode=view&amp;contributionId=893605" TargetMode="External" Id="R7aeef64c2a2f4f06" /><Relationship Type="http://schemas.openxmlformats.org/officeDocument/2006/relationships/hyperlink" Target="http://portal.3gpp.org/desktopmodules/Release/ReleaseDetails.aspx?releaseId=190" TargetMode="External" Id="Rb80612b501c04cf7" /><Relationship Type="http://schemas.openxmlformats.org/officeDocument/2006/relationships/hyperlink" Target="http://portal.3gpp.org/desktopmodules/Specifications/SpecificationDetails.aspx?specificationId=3397" TargetMode="External" Id="R8eec4c883e46421e" /><Relationship Type="http://schemas.openxmlformats.org/officeDocument/2006/relationships/hyperlink" Target="http://portal.3gpp.org/desktopmodules/WorkItem/WorkItemDetails.aspx?workitemId=780034" TargetMode="External" Id="Rd0bdb2e6711544fa" /><Relationship Type="http://schemas.openxmlformats.org/officeDocument/2006/relationships/hyperlink" Target="http://www.3gpp.org/ftp/TSG_SA/WG5_TM/TSGS5_119/Docs/S5-183484.zip" TargetMode="External" Id="Rc985d0b82d6a47e6" /><Relationship Type="http://schemas.openxmlformats.org/officeDocument/2006/relationships/hyperlink" Target="http://webapp.etsi.org/teldir/ListPersDetails.asp?PersId=41957" TargetMode="External" Id="R59b4e390682142d7" /><Relationship Type="http://schemas.openxmlformats.org/officeDocument/2006/relationships/hyperlink" Target="http://portal.3gpp.org/ngppapp/CreateTdoc.aspx?mode=view&amp;contributionId=893607" TargetMode="External" Id="Rf5de8d16f1f146da" /><Relationship Type="http://schemas.openxmlformats.org/officeDocument/2006/relationships/hyperlink" Target="http://portal.3gpp.org/desktopmodules/Release/ReleaseDetails.aspx?releaseId=190" TargetMode="External" Id="Rc164aa484f594fa6" /><Relationship Type="http://schemas.openxmlformats.org/officeDocument/2006/relationships/hyperlink" Target="http://portal.3gpp.org/desktopmodules/Specifications/SpecificationDetails.aspx?specificationId=3397" TargetMode="External" Id="R9180917dc98245f5" /><Relationship Type="http://schemas.openxmlformats.org/officeDocument/2006/relationships/hyperlink" Target="http://portal.3gpp.org/desktopmodules/WorkItem/WorkItemDetails.aspx?workitemId=780034" TargetMode="External" Id="Rf5601499604f42de" /><Relationship Type="http://schemas.openxmlformats.org/officeDocument/2006/relationships/hyperlink" Target="http://www.3gpp.org/ftp/TSG_SA/WG5_TM/TSGS5_119/Docs/S5-183485.zip" TargetMode="External" Id="R75e83e2bd00a46c4" /><Relationship Type="http://schemas.openxmlformats.org/officeDocument/2006/relationships/hyperlink" Target="http://webapp.etsi.org/teldir/ListPersDetails.asp?PersId=41957" TargetMode="External" Id="Rf74cd33dd43d4e70" /><Relationship Type="http://schemas.openxmlformats.org/officeDocument/2006/relationships/hyperlink" Target="http://portal.3gpp.org/ngppapp/CreateTdoc.aspx?mode=view&amp;contributionId=892982" TargetMode="External" Id="R1d39c51d9719432c" /><Relationship Type="http://schemas.openxmlformats.org/officeDocument/2006/relationships/hyperlink" Target="http://portal.3gpp.org/desktopmodules/Release/ReleaseDetails.aspx?releaseId=190" TargetMode="External" Id="R273902e028304668" /><Relationship Type="http://schemas.openxmlformats.org/officeDocument/2006/relationships/hyperlink" Target="http://portal.3gpp.org/desktopmodules/Specifications/SpecificationDetails.aspx?specificationId=3397" TargetMode="External" Id="R43a816f84a1c4b48" /><Relationship Type="http://schemas.openxmlformats.org/officeDocument/2006/relationships/hyperlink" Target="http://portal.3gpp.org/desktopmodules/WorkItem/WorkItemDetails.aspx?workitemId=780034" TargetMode="External" Id="R57f92b4c85024151" /><Relationship Type="http://schemas.openxmlformats.org/officeDocument/2006/relationships/hyperlink" Target="http://www.3gpp.org/ftp/TSG_SA/WG5_TM/TSGS5_119/Docs/S5-183486.zip" TargetMode="External" Id="R09d8fbd73bfa4994" /><Relationship Type="http://schemas.openxmlformats.org/officeDocument/2006/relationships/hyperlink" Target="http://webapp.etsi.org/teldir/ListPersDetails.asp?PersId=41957" TargetMode="External" Id="R3fe1964d1eda4b60" /><Relationship Type="http://schemas.openxmlformats.org/officeDocument/2006/relationships/hyperlink" Target="http://portal.3gpp.org/ngppapp/CreateTdoc.aspx?mode=view&amp;contributionId=893608" TargetMode="External" Id="Rf0fff7c46de04049" /><Relationship Type="http://schemas.openxmlformats.org/officeDocument/2006/relationships/hyperlink" Target="http://portal.3gpp.org/desktopmodules/Release/ReleaseDetails.aspx?releaseId=190" TargetMode="External" Id="R7322d8060dcc4981" /><Relationship Type="http://schemas.openxmlformats.org/officeDocument/2006/relationships/hyperlink" Target="http://portal.3gpp.org/desktopmodules/Specifications/SpecificationDetails.aspx?specificationId=3397" TargetMode="External" Id="Rd211ee090dcc40b9" /><Relationship Type="http://schemas.openxmlformats.org/officeDocument/2006/relationships/hyperlink" Target="http://portal.3gpp.org/desktopmodules/WorkItem/WorkItemDetails.aspx?workitemId=780034" TargetMode="External" Id="R0a1d76e70db5454e" /><Relationship Type="http://schemas.openxmlformats.org/officeDocument/2006/relationships/hyperlink" Target="http://www.3gpp.org/ftp/TSG_SA/WG5_TM/TSGS5_119/Docs/S5-183487.zip" TargetMode="External" Id="R79238ef4d2b34476" /><Relationship Type="http://schemas.openxmlformats.org/officeDocument/2006/relationships/hyperlink" Target="http://webapp.etsi.org/teldir/ListPersDetails.asp?PersId=41957" TargetMode="External" Id="R0a6d9fae515e400f" /><Relationship Type="http://schemas.openxmlformats.org/officeDocument/2006/relationships/hyperlink" Target="http://portal.3gpp.org/ngppapp/CreateTdoc.aspx?mode=view&amp;contributionId=893746" TargetMode="External" Id="Ref2e6717788947f8" /><Relationship Type="http://schemas.openxmlformats.org/officeDocument/2006/relationships/hyperlink" Target="http://portal.3gpp.org/desktopmodules/Release/ReleaseDetails.aspx?releaseId=190" TargetMode="External" Id="R4327fdb4aec340ab" /><Relationship Type="http://schemas.openxmlformats.org/officeDocument/2006/relationships/hyperlink" Target="http://portal.3gpp.org/desktopmodules/Specifications/SpecificationDetails.aspx?specificationId=3397" TargetMode="External" Id="Ra835c954c5ce4cfa" /><Relationship Type="http://schemas.openxmlformats.org/officeDocument/2006/relationships/hyperlink" Target="http://portal.3gpp.org/desktopmodules/WorkItem/WorkItemDetails.aspx?workitemId=780034" TargetMode="External" Id="Re7c877eafd8244c3" /><Relationship Type="http://schemas.openxmlformats.org/officeDocument/2006/relationships/hyperlink" Target="http://www.3gpp.org/ftp/TSG_SA/WG5_TM/TSGS5_119/Docs/S5-183488.zip" TargetMode="External" Id="R62ec8520699e47ce" /><Relationship Type="http://schemas.openxmlformats.org/officeDocument/2006/relationships/hyperlink" Target="http://webapp.etsi.org/teldir/ListPersDetails.asp?PersId=41957" TargetMode="External" Id="Re124e8b8a5f9404d" /><Relationship Type="http://schemas.openxmlformats.org/officeDocument/2006/relationships/hyperlink" Target="http://portal.3gpp.org/ngppapp/CreateTdoc.aspx?mode=view&amp;contributionId=893747" TargetMode="External" Id="Rd248e9f39c114fa7" /><Relationship Type="http://schemas.openxmlformats.org/officeDocument/2006/relationships/hyperlink" Target="http://portal.3gpp.org/desktopmodules/Release/ReleaseDetails.aspx?releaseId=190" TargetMode="External" Id="R7451301d5bbf4697" /><Relationship Type="http://schemas.openxmlformats.org/officeDocument/2006/relationships/hyperlink" Target="http://portal.3gpp.org/desktopmodules/Specifications/SpecificationDetails.aspx?specificationId=3397" TargetMode="External" Id="Rca2c9b684f774dec" /><Relationship Type="http://schemas.openxmlformats.org/officeDocument/2006/relationships/hyperlink" Target="http://portal.3gpp.org/desktopmodules/WorkItem/WorkItemDetails.aspx?workitemId=780034" TargetMode="External" Id="R6cbd2bb1abe3460e" /><Relationship Type="http://schemas.openxmlformats.org/officeDocument/2006/relationships/hyperlink" Target="http://www.3gpp.org/ftp/TSG_SA/WG5_TM/TSGS5_119/Docs/S5-183489.zip" TargetMode="External" Id="R4b45ed0e8b2045cb" /><Relationship Type="http://schemas.openxmlformats.org/officeDocument/2006/relationships/hyperlink" Target="http://webapp.etsi.org/teldir/ListPersDetails.asp?PersId=41957" TargetMode="External" Id="R7a6c8380ba82462e" /><Relationship Type="http://schemas.openxmlformats.org/officeDocument/2006/relationships/hyperlink" Target="http://portal.3gpp.org/desktopmodules/Release/ReleaseDetails.aspx?releaseId=190" TargetMode="External" Id="R86c4cf7efcb142d4" /><Relationship Type="http://schemas.openxmlformats.org/officeDocument/2006/relationships/hyperlink" Target="http://portal.3gpp.org/desktopmodules/Specifications/SpecificationDetails.aspx?specificationId=3397" TargetMode="External" Id="R3f30146c300f4cbe" /><Relationship Type="http://schemas.openxmlformats.org/officeDocument/2006/relationships/hyperlink" Target="http://portal.3gpp.org/desktopmodules/WorkItem/WorkItemDetails.aspx?workitemId=780034" TargetMode="External" Id="Rcfc4757874b74657" /><Relationship Type="http://schemas.openxmlformats.org/officeDocument/2006/relationships/hyperlink" Target="http://www.3gpp.org/ftp/TSG_SA/WG5_TM/TSGS5_119/Docs/S5-183490.zip" TargetMode="External" Id="R40024f282f324c23" /><Relationship Type="http://schemas.openxmlformats.org/officeDocument/2006/relationships/hyperlink" Target="http://webapp.etsi.org/teldir/ListPersDetails.asp?PersId=41957" TargetMode="External" Id="R0f56af8ed3e54f27" /><Relationship Type="http://schemas.openxmlformats.org/officeDocument/2006/relationships/hyperlink" Target="http://portal.3gpp.org/desktopmodules/Release/ReleaseDetails.aspx?releaseId=190" TargetMode="External" Id="R49df119117764e55" /><Relationship Type="http://schemas.openxmlformats.org/officeDocument/2006/relationships/hyperlink" Target="http://portal.3gpp.org/desktopmodules/Specifications/SpecificationDetails.aspx?specificationId=3397" TargetMode="External" Id="R4251dc72f9d84872" /><Relationship Type="http://schemas.openxmlformats.org/officeDocument/2006/relationships/hyperlink" Target="http://portal.3gpp.org/desktopmodules/WorkItem/WorkItemDetails.aspx?workitemId=780034" TargetMode="External" Id="R347241a5e29e4d40" /><Relationship Type="http://schemas.openxmlformats.org/officeDocument/2006/relationships/hyperlink" Target="http://www.3gpp.org/ftp/TSG_SA/WG5_TM/TSGS5_119/Docs/S5-183491.zip" TargetMode="External" Id="R4038eda586ac4462" /><Relationship Type="http://schemas.openxmlformats.org/officeDocument/2006/relationships/hyperlink" Target="http://webapp.etsi.org/teldir/ListPersDetails.asp?PersId=41957" TargetMode="External" Id="R62e47255ca3c442e" /><Relationship Type="http://schemas.openxmlformats.org/officeDocument/2006/relationships/hyperlink" Target="http://portal.3gpp.org/ngppapp/CreateTdoc.aspx?mode=view&amp;contributionId=893626" TargetMode="External" Id="R76c01dc6dbb34f05" /><Relationship Type="http://schemas.openxmlformats.org/officeDocument/2006/relationships/hyperlink" Target="http://portal.3gpp.org/desktopmodules/Release/ReleaseDetails.aspx?releaseId=190" TargetMode="External" Id="R2e26639e0cb34dee" /><Relationship Type="http://schemas.openxmlformats.org/officeDocument/2006/relationships/hyperlink" Target="http://portal.3gpp.org/desktopmodules/Specifications/SpecificationDetails.aspx?specificationId=3398" TargetMode="External" Id="Rfcb629ec3e854751" /><Relationship Type="http://schemas.openxmlformats.org/officeDocument/2006/relationships/hyperlink" Target="http://portal.3gpp.org/desktopmodules/WorkItem/WorkItemDetails.aspx?workitemId=780034" TargetMode="External" Id="R173bc822c1124656" /><Relationship Type="http://schemas.openxmlformats.org/officeDocument/2006/relationships/hyperlink" Target="http://www.3gpp.org/ftp/TSG_SA/WG5_TM/TSGS5_119/Docs/S5-183492.zip" TargetMode="External" Id="R734f30e2504e4308" /><Relationship Type="http://schemas.openxmlformats.org/officeDocument/2006/relationships/hyperlink" Target="http://webapp.etsi.org/teldir/ListPersDetails.asp?PersId=41957" TargetMode="External" Id="Rd459efbf13c640af" /><Relationship Type="http://schemas.openxmlformats.org/officeDocument/2006/relationships/hyperlink" Target="http://portal.3gpp.org/ngppapp/CreateTdoc.aspx?mode=view&amp;contributionId=893601" TargetMode="External" Id="R20b6aee2af154e27" /><Relationship Type="http://schemas.openxmlformats.org/officeDocument/2006/relationships/hyperlink" Target="http://portal.3gpp.org/desktopmodules/Release/ReleaseDetails.aspx?releaseId=190" TargetMode="External" Id="Re540e678de15401c" /><Relationship Type="http://schemas.openxmlformats.org/officeDocument/2006/relationships/hyperlink" Target="http://portal.3gpp.org/desktopmodules/Specifications/SpecificationDetails.aspx?specificationId=3398" TargetMode="External" Id="Rb3505bbaa35c4f22" /><Relationship Type="http://schemas.openxmlformats.org/officeDocument/2006/relationships/hyperlink" Target="http://portal.3gpp.org/desktopmodules/WorkItem/WorkItemDetails.aspx?workitemId=780034" TargetMode="External" Id="Rcfc5521c246e4538" /><Relationship Type="http://schemas.openxmlformats.org/officeDocument/2006/relationships/hyperlink" Target="http://www.3gpp.org/ftp/TSG_SA/WG5_TM/TSGS5_119/Docs/S5-183493.zip" TargetMode="External" Id="Rfc55c62aa204498e" /><Relationship Type="http://schemas.openxmlformats.org/officeDocument/2006/relationships/hyperlink" Target="http://webapp.etsi.org/teldir/ListPersDetails.asp?PersId=41957" TargetMode="External" Id="R7acc59c64df14364" /><Relationship Type="http://schemas.openxmlformats.org/officeDocument/2006/relationships/hyperlink" Target="http://portal.3gpp.org/ngppapp/CreateTdoc.aspx?mode=view&amp;contributionId=893604" TargetMode="External" Id="Rcdfdf9b8bf7647b7" /><Relationship Type="http://schemas.openxmlformats.org/officeDocument/2006/relationships/hyperlink" Target="http://portal.3gpp.org/desktopmodules/Release/ReleaseDetails.aspx?releaseId=190" TargetMode="External" Id="Rbe9058b185c64711" /><Relationship Type="http://schemas.openxmlformats.org/officeDocument/2006/relationships/hyperlink" Target="http://portal.3gpp.org/desktopmodules/Specifications/SpecificationDetails.aspx?specificationId=3398" TargetMode="External" Id="Rae4d98bef6ba42e4" /><Relationship Type="http://schemas.openxmlformats.org/officeDocument/2006/relationships/hyperlink" Target="http://portal.3gpp.org/desktopmodules/WorkItem/WorkItemDetails.aspx?workitemId=780034" TargetMode="External" Id="R75deb9177ee2490b" /><Relationship Type="http://schemas.openxmlformats.org/officeDocument/2006/relationships/hyperlink" Target="http://www.3gpp.org/ftp/TSG_SA/WG5_TM/TSGS5_119/Docs/S5-183494.zip" TargetMode="External" Id="Re3f50919f610412a" /><Relationship Type="http://schemas.openxmlformats.org/officeDocument/2006/relationships/hyperlink" Target="http://webapp.etsi.org/teldir/ListPersDetails.asp?PersId=41957" TargetMode="External" Id="R0bf15d8406894311" /><Relationship Type="http://schemas.openxmlformats.org/officeDocument/2006/relationships/hyperlink" Target="http://portal.3gpp.org/ngppapp/CreateTdoc.aspx?mode=view&amp;contributionId=893625" TargetMode="External" Id="Rcff5ffb78e684f9f" /><Relationship Type="http://schemas.openxmlformats.org/officeDocument/2006/relationships/hyperlink" Target="http://portal.3gpp.org/desktopmodules/Release/ReleaseDetails.aspx?releaseId=190" TargetMode="External" Id="R3c90dfa3acfd4725" /><Relationship Type="http://schemas.openxmlformats.org/officeDocument/2006/relationships/hyperlink" Target="http://portal.3gpp.org/desktopmodules/Specifications/SpecificationDetails.aspx?specificationId=3398" TargetMode="External" Id="Rdfecbb12debf401b" /><Relationship Type="http://schemas.openxmlformats.org/officeDocument/2006/relationships/hyperlink" Target="http://portal.3gpp.org/desktopmodules/WorkItem/WorkItemDetails.aspx?workitemId=780034" TargetMode="External" Id="R6791e3c146e54a98" /><Relationship Type="http://schemas.openxmlformats.org/officeDocument/2006/relationships/hyperlink" Target="http://www.3gpp.org/ftp/TSG_SA/WG5_TM/TSGS5_119/Docs/S5-183495.zip" TargetMode="External" Id="R4ac071ad5fbe44e5" /><Relationship Type="http://schemas.openxmlformats.org/officeDocument/2006/relationships/hyperlink" Target="http://webapp.etsi.org/teldir/ListPersDetails.asp?PersId=41957" TargetMode="External" Id="R4d7b0971806c47ab" /><Relationship Type="http://schemas.openxmlformats.org/officeDocument/2006/relationships/hyperlink" Target="http://portal.3gpp.org/desktopmodules/Release/ReleaseDetails.aspx?releaseId=190" TargetMode="External" Id="R02040bb9a7994c17" /><Relationship Type="http://schemas.openxmlformats.org/officeDocument/2006/relationships/hyperlink" Target="http://portal.3gpp.org/desktopmodules/Specifications/SpecificationDetails.aspx?specificationId=3398" TargetMode="External" Id="R0264543eab96459d" /><Relationship Type="http://schemas.openxmlformats.org/officeDocument/2006/relationships/hyperlink" Target="http://portal.3gpp.org/desktopmodules/WorkItem/WorkItemDetails.aspx?workitemId=780034" TargetMode="External" Id="R6b8fbcfa47c44faa" /><Relationship Type="http://schemas.openxmlformats.org/officeDocument/2006/relationships/hyperlink" Target="http://www.3gpp.org/ftp/TSG_SA/WG5_TM/TSGS5_119/Docs/S5-183496.zip" TargetMode="External" Id="Ra5f754bf68bf4036" /><Relationship Type="http://schemas.openxmlformats.org/officeDocument/2006/relationships/hyperlink" Target="http://webapp.etsi.org/teldir/ListPersDetails.asp?PersId=41957" TargetMode="External" Id="R969ccc2821f44f14" /><Relationship Type="http://schemas.openxmlformats.org/officeDocument/2006/relationships/hyperlink" Target="http://portal.3gpp.org/desktopmodules/WorkItem/WorkItemDetails.aspx?workitemId=780034" TargetMode="External" Id="R86b55073c24b4329" /><Relationship Type="http://schemas.openxmlformats.org/officeDocument/2006/relationships/hyperlink" Target="http://www.3gpp.org/ftp/TSG_SA/WG5_TM/TSGS5_119/Docs/S5-183497.zip" TargetMode="External" Id="R8e2b115f53a34b7d" /><Relationship Type="http://schemas.openxmlformats.org/officeDocument/2006/relationships/hyperlink" Target="http://webapp.etsi.org/teldir/ListPersDetails.asp?PersId=41957" TargetMode="External" Id="Rb6636ea6b7fa45a5" /><Relationship Type="http://schemas.openxmlformats.org/officeDocument/2006/relationships/hyperlink" Target="http://www.3gpp.org/ftp/TSG_SA/WG5_TM/TSGS5_119/Docs/S5-183498.zip" TargetMode="External" Id="R3e750974bd0f421d" /><Relationship Type="http://schemas.openxmlformats.org/officeDocument/2006/relationships/hyperlink" Target="http://webapp.etsi.org/teldir/ListPersDetails.asp?PersId=41957" TargetMode="External" Id="R18a7cf4f94814f45" /><Relationship Type="http://schemas.openxmlformats.org/officeDocument/2006/relationships/hyperlink" Target="http://portal.3gpp.org/ngppapp/CreateTdoc.aspx?mode=view&amp;contributionId=893464" TargetMode="External" Id="R0943a57e33aa406d" /><Relationship Type="http://schemas.openxmlformats.org/officeDocument/2006/relationships/hyperlink" Target="http://portal.3gpp.org/desktopmodules/Release/ReleaseDetails.aspx?releaseId=190" TargetMode="External" Id="R30d904735730411e" /><Relationship Type="http://schemas.openxmlformats.org/officeDocument/2006/relationships/hyperlink" Target="http://portal.3gpp.org/desktopmodules/Specifications/SpecificationDetails.aspx?specificationId=3276" TargetMode="External" Id="Re2eca14ff6c249b3" /><Relationship Type="http://schemas.openxmlformats.org/officeDocument/2006/relationships/hyperlink" Target="http://portal.3gpp.org/desktopmodules/WorkItem/WorkItemDetails.aspx?workitemId=760060" TargetMode="External" Id="R11c13c3523f640ff" /><Relationship Type="http://schemas.openxmlformats.org/officeDocument/2006/relationships/hyperlink" Target="http://www.3gpp.org/ftp/TSG_SA/WG5_TM/TSGS5_119/Docs/S5-183499.zip" TargetMode="External" Id="R4f002938fadd441c" /><Relationship Type="http://schemas.openxmlformats.org/officeDocument/2006/relationships/hyperlink" Target="http://webapp.etsi.org/teldir/ListPersDetails.asp?PersId=41957" TargetMode="External" Id="Rd3ca40c77eb54e1e" /><Relationship Type="http://schemas.openxmlformats.org/officeDocument/2006/relationships/hyperlink" Target="http://portal.3gpp.org/ngppapp/CreateTdoc.aspx?mode=view&amp;contributionId=893623" TargetMode="External" Id="Rd8deddd12acc4026" /><Relationship Type="http://schemas.openxmlformats.org/officeDocument/2006/relationships/hyperlink" Target="http://portal.3gpp.org/desktopmodules/Release/ReleaseDetails.aspx?releaseId=190" TargetMode="External" Id="R23f3f169115842a4" /><Relationship Type="http://schemas.openxmlformats.org/officeDocument/2006/relationships/hyperlink" Target="http://portal.3gpp.org/desktopmodules/Specifications/SpecificationDetails.aspx?specificationId=3276" TargetMode="External" Id="R5f80c34e4b6e412f" /><Relationship Type="http://schemas.openxmlformats.org/officeDocument/2006/relationships/hyperlink" Target="http://portal.3gpp.org/desktopmodules/WorkItem/WorkItemDetails.aspx?workitemId=760060" TargetMode="External" Id="R7577ff0a54c647bd" /><Relationship Type="http://schemas.openxmlformats.org/officeDocument/2006/relationships/hyperlink" Target="http://www.3gpp.org/ftp/TSG_SA/WG5_TM/TSGS5_119/Docs/S5-183500.zip" TargetMode="External" Id="R53d15b34bebb4a38" /><Relationship Type="http://schemas.openxmlformats.org/officeDocument/2006/relationships/hyperlink" Target="http://webapp.etsi.org/teldir/ListPersDetails.asp?PersId=41957" TargetMode="External" Id="R02611653ff09491c" /><Relationship Type="http://schemas.openxmlformats.org/officeDocument/2006/relationships/hyperlink" Target="http://portal.3gpp.org/ngppapp/CreateTdoc.aspx?mode=view&amp;contributionId=893465" TargetMode="External" Id="R9215b2c57d8d4be8" /><Relationship Type="http://schemas.openxmlformats.org/officeDocument/2006/relationships/hyperlink" Target="http://portal.3gpp.org/desktopmodules/Release/ReleaseDetails.aspx?releaseId=190" TargetMode="External" Id="R080459748d1c4290" /><Relationship Type="http://schemas.openxmlformats.org/officeDocument/2006/relationships/hyperlink" Target="http://portal.3gpp.org/desktopmodules/Specifications/SpecificationDetails.aspx?specificationId=3276" TargetMode="External" Id="R4fd11abdefc84ad7" /><Relationship Type="http://schemas.openxmlformats.org/officeDocument/2006/relationships/hyperlink" Target="http://portal.3gpp.org/desktopmodules/WorkItem/WorkItemDetails.aspx?workitemId=760060" TargetMode="External" Id="R8345779f3c75432b" /><Relationship Type="http://schemas.openxmlformats.org/officeDocument/2006/relationships/hyperlink" Target="http://www.3gpp.org/ftp/TSG_SA/WG5_TM/TSGS5_119/Docs/S5-183501.zip" TargetMode="External" Id="Rcb50902049a24389" /><Relationship Type="http://schemas.openxmlformats.org/officeDocument/2006/relationships/hyperlink" Target="http://webapp.etsi.org/teldir/ListPersDetails.asp?PersId=41957" TargetMode="External" Id="Rafc47caa943443ad" /><Relationship Type="http://schemas.openxmlformats.org/officeDocument/2006/relationships/hyperlink" Target="http://portal.3gpp.org/ngppapp/CreateTdoc.aspx?mode=view&amp;contributionId=893620" TargetMode="External" Id="Re83a4a12c6d14dcd" /><Relationship Type="http://schemas.openxmlformats.org/officeDocument/2006/relationships/hyperlink" Target="http://portal.3gpp.org/desktopmodules/Release/ReleaseDetails.aspx?releaseId=190" TargetMode="External" Id="R1d1d217fb25d48c2" /><Relationship Type="http://schemas.openxmlformats.org/officeDocument/2006/relationships/hyperlink" Target="http://portal.3gpp.org/desktopmodules/Specifications/SpecificationDetails.aspx?specificationId=3276" TargetMode="External" Id="R17b39b2fa4e149aa" /><Relationship Type="http://schemas.openxmlformats.org/officeDocument/2006/relationships/hyperlink" Target="http://portal.3gpp.org/desktopmodules/WorkItem/WorkItemDetails.aspx?workitemId=760060" TargetMode="External" Id="R71ad36fe36554583" /><Relationship Type="http://schemas.openxmlformats.org/officeDocument/2006/relationships/hyperlink" Target="http://www.3gpp.org/ftp/TSG_SA/WG5_TM/TSGS5_119/Docs/S5-183502.zip" TargetMode="External" Id="Rb5280a0616fa4ede" /><Relationship Type="http://schemas.openxmlformats.org/officeDocument/2006/relationships/hyperlink" Target="http://webapp.etsi.org/teldir/ListPersDetails.asp?PersId=41957" TargetMode="External" Id="R36138405ca0641ec" /><Relationship Type="http://schemas.openxmlformats.org/officeDocument/2006/relationships/hyperlink" Target="http://portal.3gpp.org/ngppapp/CreateTdoc.aspx?mode=view&amp;contributionId=893377" TargetMode="External" Id="Ra5a2c14e942a4b80" /><Relationship Type="http://schemas.openxmlformats.org/officeDocument/2006/relationships/hyperlink" Target="http://portal.3gpp.org/desktopmodules/Release/ReleaseDetails.aspx?releaseId=190" TargetMode="External" Id="R9970d317b0774081" /><Relationship Type="http://schemas.openxmlformats.org/officeDocument/2006/relationships/hyperlink" Target="http://portal.3gpp.org/desktopmodules/Specifications/SpecificationDetails.aspx?specificationId=3273" TargetMode="External" Id="R2607d70a5ecc4cab" /><Relationship Type="http://schemas.openxmlformats.org/officeDocument/2006/relationships/hyperlink" Target="http://portal.3gpp.org/desktopmodules/WorkItem/WorkItemDetails.aspx?workitemId=760066" TargetMode="External" Id="Rf3aadff56a324d5a" /><Relationship Type="http://schemas.openxmlformats.org/officeDocument/2006/relationships/hyperlink" Target="http://www.3gpp.org/ftp/TSG_SA/WG5_TM/TSGS5_119/Docs/S5-183503.zip" TargetMode="External" Id="R154869f7b2754855" /><Relationship Type="http://schemas.openxmlformats.org/officeDocument/2006/relationships/hyperlink" Target="http://webapp.etsi.org/teldir/ListPersDetails.asp?PersId=41957" TargetMode="External" Id="Ra4dba88b89e144f2" /><Relationship Type="http://schemas.openxmlformats.org/officeDocument/2006/relationships/hyperlink" Target="http://portal.3gpp.org/desktopmodules/Release/ReleaseDetails.aspx?releaseId=190" TargetMode="External" Id="Rdc39c89d1b294c89" /><Relationship Type="http://schemas.openxmlformats.org/officeDocument/2006/relationships/hyperlink" Target="http://portal.3gpp.org/desktopmodules/Specifications/SpecificationDetails.aspx?specificationId=3273" TargetMode="External" Id="R16598689380144fe" /><Relationship Type="http://schemas.openxmlformats.org/officeDocument/2006/relationships/hyperlink" Target="http://portal.3gpp.org/desktopmodules/WorkItem/WorkItemDetails.aspx?workitemId=760066" TargetMode="External" Id="Rf18cd2e02cca4688" /><Relationship Type="http://schemas.openxmlformats.org/officeDocument/2006/relationships/hyperlink" Target="http://www.3gpp.org/ftp/TSG_SA/WG5_TM/TSGS5_119/Docs/S5-183504.zip" TargetMode="External" Id="R94ee8314bda04a95" /><Relationship Type="http://schemas.openxmlformats.org/officeDocument/2006/relationships/hyperlink" Target="http://webapp.etsi.org/teldir/ListPersDetails.asp?PersId=41957" TargetMode="External" Id="Rb228aadafdad4e6c" /><Relationship Type="http://schemas.openxmlformats.org/officeDocument/2006/relationships/hyperlink" Target="http://portal.3gpp.org/ngppapp/CreateTdoc.aspx?mode=view&amp;contributionId=893696" TargetMode="External" Id="R0db8d8cb73e44973" /><Relationship Type="http://schemas.openxmlformats.org/officeDocument/2006/relationships/hyperlink" Target="http://portal.3gpp.org/desktopmodules/Release/ReleaseDetails.aspx?releaseId=190" TargetMode="External" Id="R99fca9c552914325" /><Relationship Type="http://schemas.openxmlformats.org/officeDocument/2006/relationships/hyperlink" Target="http://portal.3gpp.org/desktopmodules/Specifications/SpecificationDetails.aspx?specificationId=3273" TargetMode="External" Id="R9fd8ff3250f14253" /><Relationship Type="http://schemas.openxmlformats.org/officeDocument/2006/relationships/hyperlink" Target="http://portal.3gpp.org/desktopmodules/WorkItem/WorkItemDetails.aspx?workitemId=760066" TargetMode="External" Id="R1fb1893e09cc47f1" /><Relationship Type="http://schemas.openxmlformats.org/officeDocument/2006/relationships/hyperlink" Target="http://webapp.etsi.org/teldir/ListPersDetails.asp?PersId=41957" TargetMode="External" Id="Ra28d6b0adfd9470b" /><Relationship Type="http://schemas.openxmlformats.org/officeDocument/2006/relationships/hyperlink" Target="http://portal.3gpp.org/desktopmodules/Release/ReleaseDetails.aspx?releaseId=190" TargetMode="External" Id="Rce71070beb314726" /><Relationship Type="http://schemas.openxmlformats.org/officeDocument/2006/relationships/hyperlink" Target="http://portal.3gpp.org/desktopmodules/Specifications/SpecificationDetails.aspx?specificationId=3410" TargetMode="External" Id="R891acdf08b8b4a7f" /><Relationship Type="http://schemas.openxmlformats.org/officeDocument/2006/relationships/hyperlink" Target="http://portal.3gpp.org/desktopmodules/WorkItem/WorkItemDetails.aspx?workitemId=780035" TargetMode="External" Id="Re4b2e7d38d704cb9" /><Relationship Type="http://schemas.openxmlformats.org/officeDocument/2006/relationships/hyperlink" Target="http://webapp.etsi.org/teldir/ListPersDetails.asp?PersId=41957" TargetMode="External" Id="R1a3f84ff3d8a48cb" /><Relationship Type="http://schemas.openxmlformats.org/officeDocument/2006/relationships/hyperlink" Target="http://portal.3gpp.org/desktopmodules/Release/ReleaseDetails.aspx?releaseId=190" TargetMode="External" Id="Ra5cc5ec2e4c343b6" /><Relationship Type="http://schemas.openxmlformats.org/officeDocument/2006/relationships/hyperlink" Target="http://portal.3gpp.org/desktopmodules/Specifications/SpecificationDetails.aspx?specificationId=3410" TargetMode="External" Id="Rde03344c540d4061" /><Relationship Type="http://schemas.openxmlformats.org/officeDocument/2006/relationships/hyperlink" Target="http://portal.3gpp.org/desktopmodules/WorkItem/WorkItemDetails.aspx?workitemId=780035" TargetMode="External" Id="Rc1b91b83e44043ff" /><Relationship Type="http://schemas.openxmlformats.org/officeDocument/2006/relationships/hyperlink" Target="http://www.3gpp.org/ftp/TSG_SA/WG5_TM/TSGS5_119/Docs/S5-183507.zip" TargetMode="External" Id="R992d850e92794d2e" /><Relationship Type="http://schemas.openxmlformats.org/officeDocument/2006/relationships/hyperlink" Target="http://webapp.etsi.org/teldir/ListPersDetails.asp?PersId=41957" TargetMode="External" Id="R04f2bb31c01d4692" /><Relationship Type="http://schemas.openxmlformats.org/officeDocument/2006/relationships/hyperlink" Target="http://portal.3gpp.org/ngppapp/CreateTdoc.aspx?mode=view&amp;contributionId=893376" TargetMode="External" Id="R162c2b315a4c49c4" /><Relationship Type="http://schemas.openxmlformats.org/officeDocument/2006/relationships/hyperlink" Target="http://portal.3gpp.org/desktopmodules/Release/ReleaseDetails.aspx?releaseId=190" TargetMode="External" Id="R45eb36e974344418" /><Relationship Type="http://schemas.openxmlformats.org/officeDocument/2006/relationships/hyperlink" Target="http://portal.3gpp.org/desktopmodules/Specifications/SpecificationDetails.aspx?specificationId=3273" TargetMode="External" Id="R7d66654ed969493e" /><Relationship Type="http://schemas.openxmlformats.org/officeDocument/2006/relationships/hyperlink" Target="http://portal.3gpp.org/desktopmodules/WorkItem/WorkItemDetails.aspx?workitemId=760066" TargetMode="External" Id="R714903c02cf544a4" /><Relationship Type="http://schemas.openxmlformats.org/officeDocument/2006/relationships/hyperlink" Target="http://webapp.etsi.org/teldir/ListPersDetails.asp?PersId=41957" TargetMode="External" Id="R00a89985b7d1410a" /><Relationship Type="http://schemas.openxmlformats.org/officeDocument/2006/relationships/hyperlink" Target="http://portal.3gpp.org/desktopmodules/Release/ReleaseDetails.aspx?releaseId=190" TargetMode="External" Id="Readb17247cf54827" /><Relationship Type="http://schemas.openxmlformats.org/officeDocument/2006/relationships/hyperlink" Target="http://portal.3gpp.org/desktopmodules/Specifications/SpecificationDetails.aspx?specificationId=3273" TargetMode="External" Id="R2190f980fcd44003" /><Relationship Type="http://schemas.openxmlformats.org/officeDocument/2006/relationships/hyperlink" Target="http://portal.3gpp.org/desktopmodules/WorkItem/WorkItemDetails.aspx?workitemId=760066" TargetMode="External" Id="R9a6eb1160bf64633" /><Relationship Type="http://schemas.openxmlformats.org/officeDocument/2006/relationships/hyperlink" Target="http://www.3gpp.org/ftp/TSG_SA/WG5_TM/TSGS5_119/Docs/S5-183509.zip" TargetMode="External" Id="R6d460dd1125a4f27" /><Relationship Type="http://schemas.openxmlformats.org/officeDocument/2006/relationships/hyperlink" Target="http://webapp.etsi.org/teldir/ListPersDetails.asp?PersId=41957" TargetMode="External" Id="Re817ab4514e64475" /><Relationship Type="http://schemas.openxmlformats.org/officeDocument/2006/relationships/hyperlink" Target="http://portal.3gpp.org/ngppapp/CreateTdoc.aspx?mode=view&amp;contributionId=893399" TargetMode="External" Id="R73fc3e16b9544a51" /><Relationship Type="http://schemas.openxmlformats.org/officeDocument/2006/relationships/hyperlink" Target="http://portal.3gpp.org/desktopmodules/Release/ReleaseDetails.aspx?releaseId=190" TargetMode="External" Id="Rcc48973b5b2048f0" /><Relationship Type="http://schemas.openxmlformats.org/officeDocument/2006/relationships/hyperlink" Target="http://portal.3gpp.org/desktopmodules/Specifications/SpecificationDetails.aspx?specificationId=3427" TargetMode="External" Id="Ra2d0c280c80e48f5" /><Relationship Type="http://schemas.openxmlformats.org/officeDocument/2006/relationships/hyperlink" Target="http://portal.3gpp.org/desktopmodules/WorkItem/WorkItemDetails.aspx?workitemId=760065" TargetMode="External" Id="R750a9b8855764c48" /><Relationship Type="http://schemas.openxmlformats.org/officeDocument/2006/relationships/hyperlink" Target="http://www.3gpp.org/ftp/TSG_SA/WG5_TM/TSGS5_119/Docs/S5-183510.zip" TargetMode="External" Id="Rac3a6c8fa6f44a38" /><Relationship Type="http://schemas.openxmlformats.org/officeDocument/2006/relationships/hyperlink" Target="http://webapp.etsi.org/teldir/ListPersDetails.asp?PersId=41957" TargetMode="External" Id="R1a787be0d19147b1" /><Relationship Type="http://schemas.openxmlformats.org/officeDocument/2006/relationships/hyperlink" Target="http://portal.3gpp.org/ngppapp/CreateTdoc.aspx?mode=view&amp;contributionId=893723" TargetMode="External" Id="R2378e74317a04900" /><Relationship Type="http://schemas.openxmlformats.org/officeDocument/2006/relationships/hyperlink" Target="http://portal.3gpp.org/ngppapp/CreateTdoc.aspx?mode=view&amp;contributionId=906264" TargetMode="External" Id="Re2e42b9495644cf3" /><Relationship Type="http://schemas.openxmlformats.org/officeDocument/2006/relationships/hyperlink" Target="http://portal.3gpp.org/desktopmodules/Release/ReleaseDetails.aspx?releaseId=190" TargetMode="External" Id="R17a00068d28546b4" /><Relationship Type="http://schemas.openxmlformats.org/officeDocument/2006/relationships/hyperlink" Target="http://portal.3gpp.org/desktopmodules/Specifications/SpecificationDetails.aspx?specificationId=3400" TargetMode="External" Id="R9f1a642208bc439d" /><Relationship Type="http://schemas.openxmlformats.org/officeDocument/2006/relationships/hyperlink" Target="http://portal.3gpp.org/desktopmodules/WorkItem/WorkItemDetails.aspx?workitemId=780037" TargetMode="External" Id="R7da0e99114e74840" /><Relationship Type="http://schemas.openxmlformats.org/officeDocument/2006/relationships/hyperlink" Target="http://www.3gpp.org/ftp/TSG_SA/WG5_TM/TSGS5_119/Docs/S5-183511.zip" TargetMode="External" Id="R36858d89e4de4d4f" /><Relationship Type="http://schemas.openxmlformats.org/officeDocument/2006/relationships/hyperlink" Target="http://webapp.etsi.org/teldir/ListPersDetails.asp?PersId=41957" TargetMode="External" Id="Rb0d06d709b924481" /><Relationship Type="http://schemas.openxmlformats.org/officeDocument/2006/relationships/hyperlink" Target="http://portal.3gpp.org/ngppapp/CreateTdoc.aspx?mode=view&amp;contributionId=893143" TargetMode="External" Id="R51ff17556eed4254" /><Relationship Type="http://schemas.openxmlformats.org/officeDocument/2006/relationships/hyperlink" Target="http://portal.3gpp.org/desktopmodules/Release/ReleaseDetails.aspx?releaseId=190" TargetMode="External" Id="R72ad2396f0f84260" /><Relationship Type="http://schemas.openxmlformats.org/officeDocument/2006/relationships/hyperlink" Target="http://portal.3gpp.org/desktopmodules/Specifications/SpecificationDetails.aspx?specificationId=2975" TargetMode="External" Id="Rf7bf7a745c384413" /><Relationship Type="http://schemas.openxmlformats.org/officeDocument/2006/relationships/hyperlink" Target="http://portal.3gpp.org/desktopmodules/WorkItem/WorkItemDetails.aspx?workitemId=780039" TargetMode="External" Id="R3bbe8a9766ed408e" /><Relationship Type="http://schemas.openxmlformats.org/officeDocument/2006/relationships/hyperlink" Target="http://www.3gpp.org/ftp/TSG_SA/WG5_TM/TSGS5_119/Docs/S5-183512.zip" TargetMode="External" Id="Rb5eba6d5713f4e91" /><Relationship Type="http://schemas.openxmlformats.org/officeDocument/2006/relationships/hyperlink" Target="http://webapp.etsi.org/teldir/ListPersDetails.asp?PersId=41957" TargetMode="External" Id="R9d6f228b353244c2" /><Relationship Type="http://schemas.openxmlformats.org/officeDocument/2006/relationships/hyperlink" Target="http://portal.3gpp.org/ngppapp/CreateTdoc.aspx?mode=view&amp;contributionId=893144" TargetMode="External" Id="R4ee6dc62e2594589" /><Relationship Type="http://schemas.openxmlformats.org/officeDocument/2006/relationships/hyperlink" Target="http://portal.3gpp.org/desktopmodules/Release/ReleaseDetails.aspx?releaseId=190" TargetMode="External" Id="R0f758e0fb6bc4b4c" /><Relationship Type="http://schemas.openxmlformats.org/officeDocument/2006/relationships/hyperlink" Target="http://portal.3gpp.org/desktopmodules/Specifications/SpecificationDetails.aspx?specificationId=2976" TargetMode="External" Id="R87b4419112374675" /><Relationship Type="http://schemas.openxmlformats.org/officeDocument/2006/relationships/hyperlink" Target="http://portal.3gpp.org/desktopmodules/WorkItem/WorkItemDetails.aspx?workitemId=780039" TargetMode="External" Id="Reda9843e00814a51" /><Relationship Type="http://schemas.openxmlformats.org/officeDocument/2006/relationships/hyperlink" Target="http://www.3gpp.org/ftp/TSG_SA/WG5_TM/TSGS5_119/Docs/S5-183513.zip" TargetMode="External" Id="R684f083f56af4a25" /><Relationship Type="http://schemas.openxmlformats.org/officeDocument/2006/relationships/hyperlink" Target="http://webapp.etsi.org/teldir/ListPersDetails.asp?PersId=41957" TargetMode="External" Id="Rb405856b48c341ee" /><Relationship Type="http://schemas.openxmlformats.org/officeDocument/2006/relationships/hyperlink" Target="http://portal.3gpp.org/ngppapp/CreateTdoc.aspx?mode=view&amp;contributionId=893145" TargetMode="External" Id="Rf0359b34e7844588" /><Relationship Type="http://schemas.openxmlformats.org/officeDocument/2006/relationships/hyperlink" Target="http://portal.3gpp.org/desktopmodules/Release/ReleaseDetails.aspx?releaseId=190" TargetMode="External" Id="R9233ffb788fc4796" /><Relationship Type="http://schemas.openxmlformats.org/officeDocument/2006/relationships/hyperlink" Target="http://portal.3gpp.org/desktopmodules/Specifications/SpecificationDetails.aspx?specificationId=2983" TargetMode="External" Id="Rddc7372ed69841d4" /><Relationship Type="http://schemas.openxmlformats.org/officeDocument/2006/relationships/hyperlink" Target="http://portal.3gpp.org/desktopmodules/WorkItem/WorkItemDetails.aspx?workitemId=780039" TargetMode="External" Id="Rd7f06e0ba9c94e95" /><Relationship Type="http://schemas.openxmlformats.org/officeDocument/2006/relationships/hyperlink" Target="http://www.3gpp.org/ftp/TSG_SA/WG5_TM/TSGS5_119/Docs/S5-183514.zip" TargetMode="External" Id="Reb3fdc8311aa4c44" /><Relationship Type="http://schemas.openxmlformats.org/officeDocument/2006/relationships/hyperlink" Target="http://webapp.etsi.org/teldir/ListPersDetails.asp?PersId=41957" TargetMode="External" Id="R05efc82999f442ad" /><Relationship Type="http://schemas.openxmlformats.org/officeDocument/2006/relationships/hyperlink" Target="http://portal.3gpp.org/ngppapp/CreateTdoc.aspx?mode=view&amp;contributionId=893146" TargetMode="External" Id="R0d1826dc60d14354" /><Relationship Type="http://schemas.openxmlformats.org/officeDocument/2006/relationships/hyperlink" Target="http://portal.3gpp.org/desktopmodules/Release/ReleaseDetails.aspx?releaseId=190" TargetMode="External" Id="R4b91725b678447a8" /><Relationship Type="http://schemas.openxmlformats.org/officeDocument/2006/relationships/hyperlink" Target="http://portal.3gpp.org/desktopmodules/Specifications/SpecificationDetails.aspx?specificationId=2984" TargetMode="External" Id="Rcab65cc1ccd94c11" /><Relationship Type="http://schemas.openxmlformats.org/officeDocument/2006/relationships/hyperlink" Target="http://portal.3gpp.org/desktopmodules/WorkItem/WorkItemDetails.aspx?workitemId=780039" TargetMode="External" Id="R4716737304e0450f" /><Relationship Type="http://schemas.openxmlformats.org/officeDocument/2006/relationships/hyperlink" Target="http://www.3gpp.org/ftp/TSG_SA/WG5_TM/TSGS5_119/Docs/S5-183515.zip" TargetMode="External" Id="R77f05233dad14923" /><Relationship Type="http://schemas.openxmlformats.org/officeDocument/2006/relationships/hyperlink" Target="http://webapp.etsi.org/teldir/ListPersDetails.asp?PersId=41957" TargetMode="External" Id="R878b4b42764d46e9" /><Relationship Type="http://schemas.openxmlformats.org/officeDocument/2006/relationships/hyperlink" Target="http://portal.3gpp.org/ngppapp/CreateTdoc.aspx?mode=view&amp;contributionId=893147" TargetMode="External" Id="Rf1d3288aed80458d" /><Relationship Type="http://schemas.openxmlformats.org/officeDocument/2006/relationships/hyperlink" Target="http://portal.3gpp.org/desktopmodules/Release/ReleaseDetails.aspx?releaseId=190" TargetMode="External" Id="Re78405cfd5124794" /><Relationship Type="http://schemas.openxmlformats.org/officeDocument/2006/relationships/hyperlink" Target="http://portal.3gpp.org/desktopmodules/Specifications/SpecificationDetails.aspx?specificationId=2971" TargetMode="External" Id="R4265e54bdb9d4193" /><Relationship Type="http://schemas.openxmlformats.org/officeDocument/2006/relationships/hyperlink" Target="http://portal.3gpp.org/desktopmodules/WorkItem/WorkItemDetails.aspx?workitemId=780039" TargetMode="External" Id="Rb2abfca41aa140ab" /><Relationship Type="http://schemas.openxmlformats.org/officeDocument/2006/relationships/hyperlink" Target="http://www.3gpp.org/ftp/TSG_SA/WG5_TM/TSGS5_119/Docs/S5-183516.zip" TargetMode="External" Id="Rddf0040fa5944ea2" /><Relationship Type="http://schemas.openxmlformats.org/officeDocument/2006/relationships/hyperlink" Target="http://webapp.etsi.org/teldir/ListPersDetails.asp?PersId=41957" TargetMode="External" Id="R83d6cfea08384184" /><Relationship Type="http://schemas.openxmlformats.org/officeDocument/2006/relationships/hyperlink" Target="http://portal.3gpp.org/ngppapp/CreateTdoc.aspx?mode=view&amp;contributionId=893149" TargetMode="External" Id="R4604288fe91540ea" /><Relationship Type="http://schemas.openxmlformats.org/officeDocument/2006/relationships/hyperlink" Target="http://portal.3gpp.org/desktopmodules/Release/ReleaseDetails.aspx?releaseId=190" TargetMode="External" Id="R85ba767dbdfa48ba" /><Relationship Type="http://schemas.openxmlformats.org/officeDocument/2006/relationships/hyperlink" Target="http://portal.3gpp.org/desktopmodules/Specifications/SpecificationDetails.aspx?specificationId=2972" TargetMode="External" Id="Rd4a20ae83f244709" /><Relationship Type="http://schemas.openxmlformats.org/officeDocument/2006/relationships/hyperlink" Target="http://portal.3gpp.org/desktopmodules/WorkItem/WorkItemDetails.aspx?workitemId=780039" TargetMode="External" Id="Rf200071ad62a43cd" /><Relationship Type="http://schemas.openxmlformats.org/officeDocument/2006/relationships/hyperlink" Target="http://www.3gpp.org/ftp/TSG_SA/WG5_TM/TSGS5_119/Docs/S5-183517.zip" TargetMode="External" Id="Rc91a0a61c98b4761" /><Relationship Type="http://schemas.openxmlformats.org/officeDocument/2006/relationships/hyperlink" Target="http://webapp.etsi.org/teldir/ListPersDetails.asp?PersId=41957" TargetMode="External" Id="Rab64b85f57a943a0" /><Relationship Type="http://schemas.openxmlformats.org/officeDocument/2006/relationships/hyperlink" Target="http://portal.3gpp.org/ngppapp/CreateTdoc.aspx?mode=view&amp;contributionId=879405" TargetMode="External" Id="R016d1e7e864248c0" /><Relationship Type="http://schemas.openxmlformats.org/officeDocument/2006/relationships/hyperlink" Target="http://portal.3gpp.org/desktopmodules/Release/ReleaseDetails.aspx?releaseId=190" TargetMode="External" Id="R3afaa7c1f1824005" /><Relationship Type="http://schemas.openxmlformats.org/officeDocument/2006/relationships/hyperlink" Target="http://portal.3gpp.org/desktopmodules/Specifications/SpecificationDetails.aspx?specificationId=2981" TargetMode="External" Id="R9e8e3d5f71e8463a" /><Relationship Type="http://schemas.openxmlformats.org/officeDocument/2006/relationships/hyperlink" Target="http://portal.3gpp.org/desktopmodules/WorkItem/WorkItemDetails.aspx?workitemId=780039" TargetMode="External" Id="R3c8744c7a93943f7" /><Relationship Type="http://schemas.openxmlformats.org/officeDocument/2006/relationships/hyperlink" Target="http://www.3gpp.org/ftp/TSG_SA/WG5_TM/TSGS5_119/Docs/S5-183518.zip" TargetMode="External" Id="R5819d6f441224502" /><Relationship Type="http://schemas.openxmlformats.org/officeDocument/2006/relationships/hyperlink" Target="http://webapp.etsi.org/teldir/ListPersDetails.asp?PersId=41957" TargetMode="External" Id="R4d0be8160a80415d" /><Relationship Type="http://schemas.openxmlformats.org/officeDocument/2006/relationships/hyperlink" Target="http://portal.3gpp.org/ngppapp/CreateTdoc.aspx?mode=view&amp;contributionId=879406" TargetMode="External" Id="R5b15f6e79e45480a" /><Relationship Type="http://schemas.openxmlformats.org/officeDocument/2006/relationships/hyperlink" Target="http://portal.3gpp.org/desktopmodules/Release/ReleaseDetails.aspx?releaseId=190" TargetMode="External" Id="R49974c55e3714cca" /><Relationship Type="http://schemas.openxmlformats.org/officeDocument/2006/relationships/hyperlink" Target="http://portal.3gpp.org/desktopmodules/Specifications/SpecificationDetails.aspx?specificationId=2982" TargetMode="External" Id="Rdcce89dad28441a9" /><Relationship Type="http://schemas.openxmlformats.org/officeDocument/2006/relationships/hyperlink" Target="http://portal.3gpp.org/desktopmodules/WorkItem/WorkItemDetails.aspx?workitemId=780039" TargetMode="External" Id="R493305c17b164391" /><Relationship Type="http://schemas.openxmlformats.org/officeDocument/2006/relationships/hyperlink" Target="http://www.3gpp.org/ftp/TSG_SA/WG5_TM/TSGS5_119/Docs/S5-183519.zip" TargetMode="External" Id="R6b9645b4fcd14bf7" /><Relationship Type="http://schemas.openxmlformats.org/officeDocument/2006/relationships/hyperlink" Target="http://webapp.etsi.org/teldir/ListPersDetails.asp?PersId=41957" TargetMode="External" Id="Rcb32721791f2471a" /><Relationship Type="http://schemas.openxmlformats.org/officeDocument/2006/relationships/hyperlink" Target="http://portal.3gpp.org/ngppapp/CreateTdoc.aspx?mode=view&amp;contributionId=879408" TargetMode="External" Id="R4977c0e2ed894385" /><Relationship Type="http://schemas.openxmlformats.org/officeDocument/2006/relationships/hyperlink" Target="http://portal.3gpp.org/ngppapp/CreateTdoc.aspx?mode=view&amp;contributionId=910260" TargetMode="External" Id="R526b62c8e10a427d" /><Relationship Type="http://schemas.openxmlformats.org/officeDocument/2006/relationships/hyperlink" Target="http://portal.3gpp.org/desktopmodules/Release/ReleaseDetails.aspx?releaseId=190" TargetMode="External" Id="R901da5e3dffe4584" /><Relationship Type="http://schemas.openxmlformats.org/officeDocument/2006/relationships/hyperlink" Target="http://portal.3gpp.org/desktopmodules/Specifications/SpecificationDetails.aspx?specificationId=2969" TargetMode="External" Id="Rf59d6bc30f1243e7" /><Relationship Type="http://schemas.openxmlformats.org/officeDocument/2006/relationships/hyperlink" Target="http://portal.3gpp.org/desktopmodules/WorkItem/WorkItemDetails.aspx?workitemId=780039" TargetMode="External" Id="R9289fe0c524847a7" /><Relationship Type="http://schemas.openxmlformats.org/officeDocument/2006/relationships/hyperlink" Target="http://www.3gpp.org/ftp/TSG_SA/WG5_TM/TSGS5_119/Docs/S5-183520.zip" TargetMode="External" Id="R3817fe8974f84d8a" /><Relationship Type="http://schemas.openxmlformats.org/officeDocument/2006/relationships/hyperlink" Target="http://webapp.etsi.org/teldir/ListPersDetails.asp?PersId=41957" TargetMode="External" Id="R042ffd6cf95e4b43" /><Relationship Type="http://schemas.openxmlformats.org/officeDocument/2006/relationships/hyperlink" Target="http://portal.3gpp.org/ngppapp/CreateTdoc.aspx?mode=view&amp;contributionId=879409" TargetMode="External" Id="R05a53a17e3404f95" /><Relationship Type="http://schemas.openxmlformats.org/officeDocument/2006/relationships/hyperlink" Target="http://portal.3gpp.org/desktopmodules/Release/ReleaseDetails.aspx?releaseId=190" TargetMode="External" Id="R907205c4479849b5" /><Relationship Type="http://schemas.openxmlformats.org/officeDocument/2006/relationships/hyperlink" Target="http://portal.3gpp.org/desktopmodules/Specifications/SpecificationDetails.aspx?specificationId=2970" TargetMode="External" Id="Rfb33ab33d9a740a8" /><Relationship Type="http://schemas.openxmlformats.org/officeDocument/2006/relationships/hyperlink" Target="http://portal.3gpp.org/desktopmodules/WorkItem/WorkItemDetails.aspx?workitemId=780039" TargetMode="External" Id="Ra9cc6cc2d721486c" /><Relationship Type="http://schemas.openxmlformats.org/officeDocument/2006/relationships/hyperlink" Target="http://www.3gpp.org/ftp/TSG_SA/WG5_TM/TSGS5_119/Docs/S5-183521.zip" TargetMode="External" Id="R8c202364f60842e8" /><Relationship Type="http://schemas.openxmlformats.org/officeDocument/2006/relationships/hyperlink" Target="http://webapp.etsi.org/teldir/ListPersDetails.asp?PersId=41957" TargetMode="External" Id="R9698eac8d03f4bd3" /><Relationship Type="http://schemas.openxmlformats.org/officeDocument/2006/relationships/hyperlink" Target="http://portal.3gpp.org/ngppapp/CreateTdoc.aspx?mode=view&amp;contributionId=879410" TargetMode="External" Id="R655e220a635b4a08" /><Relationship Type="http://schemas.openxmlformats.org/officeDocument/2006/relationships/hyperlink" Target="http://portal.3gpp.org/desktopmodules/Release/ReleaseDetails.aspx?releaseId=190" TargetMode="External" Id="Rb82b40a7a8c444c9" /><Relationship Type="http://schemas.openxmlformats.org/officeDocument/2006/relationships/hyperlink" Target="http://portal.3gpp.org/desktopmodules/Specifications/SpecificationDetails.aspx?specificationId=2979" TargetMode="External" Id="R9a20c08a903e4352" /><Relationship Type="http://schemas.openxmlformats.org/officeDocument/2006/relationships/hyperlink" Target="http://portal.3gpp.org/desktopmodules/WorkItem/WorkItemDetails.aspx?workitemId=780039" TargetMode="External" Id="Ra2604c436d3d46ab" /><Relationship Type="http://schemas.openxmlformats.org/officeDocument/2006/relationships/hyperlink" Target="http://www.3gpp.org/ftp/TSG_SA/WG5_TM/TSGS5_119/Docs/S5-183522.zip" TargetMode="External" Id="R1f06d4223f244ad0" /><Relationship Type="http://schemas.openxmlformats.org/officeDocument/2006/relationships/hyperlink" Target="http://webapp.etsi.org/teldir/ListPersDetails.asp?PersId=41957" TargetMode="External" Id="Ra56e115f00dd4fe3" /><Relationship Type="http://schemas.openxmlformats.org/officeDocument/2006/relationships/hyperlink" Target="http://portal.3gpp.org/ngppapp/CreateTdoc.aspx?mode=view&amp;contributionId=879411" TargetMode="External" Id="R388df4550116482c" /><Relationship Type="http://schemas.openxmlformats.org/officeDocument/2006/relationships/hyperlink" Target="http://portal.3gpp.org/desktopmodules/Release/ReleaseDetails.aspx?releaseId=190" TargetMode="External" Id="R2ddc894d535548fe" /><Relationship Type="http://schemas.openxmlformats.org/officeDocument/2006/relationships/hyperlink" Target="http://portal.3gpp.org/desktopmodules/Specifications/SpecificationDetails.aspx?specificationId=2980" TargetMode="External" Id="R321573028396442d" /><Relationship Type="http://schemas.openxmlformats.org/officeDocument/2006/relationships/hyperlink" Target="http://portal.3gpp.org/desktopmodules/WorkItem/WorkItemDetails.aspx?workitemId=780039" TargetMode="External" Id="Rabc1f6a135c54e93" /><Relationship Type="http://schemas.openxmlformats.org/officeDocument/2006/relationships/hyperlink" Target="http://www.3gpp.org/ftp/TSG_SA/WG5_TM/TSGS5_119/Docs/S5-183523.zip" TargetMode="External" Id="Rb91fffa4c0004983" /><Relationship Type="http://schemas.openxmlformats.org/officeDocument/2006/relationships/hyperlink" Target="http://webapp.etsi.org/teldir/ListPersDetails.asp?PersId=41957" TargetMode="External" Id="R4583243f05834081" /><Relationship Type="http://schemas.openxmlformats.org/officeDocument/2006/relationships/hyperlink" Target="http://portal.3gpp.org/ngppapp/CreateTdoc.aspx?mode=view&amp;contributionId=893400" TargetMode="External" Id="R30170a9a8b7a4965" /><Relationship Type="http://schemas.openxmlformats.org/officeDocument/2006/relationships/hyperlink" Target="http://portal.3gpp.org/desktopmodules/Release/ReleaseDetails.aspx?releaseId=190" TargetMode="External" Id="Rbc9101d3647e41d4" /><Relationship Type="http://schemas.openxmlformats.org/officeDocument/2006/relationships/hyperlink" Target="http://portal.3gpp.org/desktopmodules/Specifications/SpecificationDetails.aspx?specificationId=3427" TargetMode="External" Id="R7db71d22610044af" /><Relationship Type="http://schemas.openxmlformats.org/officeDocument/2006/relationships/hyperlink" Target="http://portal.3gpp.org/desktopmodules/WorkItem/WorkItemDetails.aspx?workitemId=760065" TargetMode="External" Id="Reb3ca450bf764136" /><Relationship Type="http://schemas.openxmlformats.org/officeDocument/2006/relationships/hyperlink" Target="http://www.3gpp.org/ftp/TSG_SA/WG5_TM/TSGS5_119/Docs/S5-183524.zip" TargetMode="External" Id="R9e36c2650030433b" /><Relationship Type="http://schemas.openxmlformats.org/officeDocument/2006/relationships/hyperlink" Target="http://webapp.etsi.org/teldir/ListPersDetails.asp?PersId=41957" TargetMode="External" Id="R08ebeff0b2974b5d" /><Relationship Type="http://schemas.openxmlformats.org/officeDocument/2006/relationships/hyperlink" Target="http://portal.3gpp.org/ngppapp/CreateTdoc.aspx?mode=view&amp;contributionId=893401" TargetMode="External" Id="R7641f27659084693" /><Relationship Type="http://schemas.openxmlformats.org/officeDocument/2006/relationships/hyperlink" Target="http://portal.3gpp.org/desktopmodules/Release/ReleaseDetails.aspx?releaseId=190" TargetMode="External" Id="R697fe3b7a4f5454a" /><Relationship Type="http://schemas.openxmlformats.org/officeDocument/2006/relationships/hyperlink" Target="http://portal.3gpp.org/desktopmodules/Specifications/SpecificationDetails.aspx?specificationId=3427" TargetMode="External" Id="R80aaf764e25b4e9d" /><Relationship Type="http://schemas.openxmlformats.org/officeDocument/2006/relationships/hyperlink" Target="http://portal.3gpp.org/desktopmodules/WorkItem/WorkItemDetails.aspx?workitemId=760065" TargetMode="External" Id="Re02a6b2b14054d3c" /><Relationship Type="http://schemas.openxmlformats.org/officeDocument/2006/relationships/hyperlink" Target="http://www.3gpp.org/ftp/TSG_SA/WG5_TM/TSGS5_119/Docs/S5-183525.zip" TargetMode="External" Id="Rfd60ff12b20b4e85" /><Relationship Type="http://schemas.openxmlformats.org/officeDocument/2006/relationships/hyperlink" Target="http://webapp.etsi.org/teldir/ListPersDetails.asp?PersId=41957" TargetMode="External" Id="R706b5884abd545ae" /><Relationship Type="http://schemas.openxmlformats.org/officeDocument/2006/relationships/hyperlink" Target="http://portal.3gpp.org/ngppapp/CreateTdoc.aspx?mode=view&amp;contributionId=893402" TargetMode="External" Id="R7b3f7fe05d4341e2" /><Relationship Type="http://schemas.openxmlformats.org/officeDocument/2006/relationships/hyperlink" Target="http://portal.3gpp.org/desktopmodules/Release/ReleaseDetails.aspx?releaseId=190" TargetMode="External" Id="R20c6d6cfb73f44e3" /><Relationship Type="http://schemas.openxmlformats.org/officeDocument/2006/relationships/hyperlink" Target="http://portal.3gpp.org/desktopmodules/Specifications/SpecificationDetails.aspx?specificationId=3427" TargetMode="External" Id="R22aeed74ca9b4681" /><Relationship Type="http://schemas.openxmlformats.org/officeDocument/2006/relationships/hyperlink" Target="http://portal.3gpp.org/desktopmodules/WorkItem/WorkItemDetails.aspx?workitemId=760065" TargetMode="External" Id="R596905384e744e4f" /><Relationship Type="http://schemas.openxmlformats.org/officeDocument/2006/relationships/hyperlink" Target="http://www.3gpp.org/ftp/TSG_SA/WG5_TM/TSGS5_119/Docs/S5-183526.zip" TargetMode="External" Id="R45ed264cb5fb4daf" /><Relationship Type="http://schemas.openxmlformats.org/officeDocument/2006/relationships/hyperlink" Target="http://webapp.etsi.org/teldir/ListPersDetails.asp?PersId=41957" TargetMode="External" Id="R47f3ffe843794010" /><Relationship Type="http://schemas.openxmlformats.org/officeDocument/2006/relationships/hyperlink" Target="http://portal.3gpp.org/ngppapp/CreateTdoc.aspx?mode=view&amp;contributionId=893409" TargetMode="External" Id="Rbd0a6d2271f1445e" /><Relationship Type="http://schemas.openxmlformats.org/officeDocument/2006/relationships/hyperlink" Target="http://portal.3gpp.org/desktopmodules/Release/ReleaseDetails.aspx?releaseId=190" TargetMode="External" Id="R3008d65f61b44017" /><Relationship Type="http://schemas.openxmlformats.org/officeDocument/2006/relationships/hyperlink" Target="http://portal.3gpp.org/desktopmodules/Specifications/SpecificationDetails.aspx?specificationId=3427" TargetMode="External" Id="R5cd091ea0a664d03" /><Relationship Type="http://schemas.openxmlformats.org/officeDocument/2006/relationships/hyperlink" Target="http://portal.3gpp.org/desktopmodules/WorkItem/WorkItemDetails.aspx?workitemId=760065" TargetMode="External" Id="Rdfac5773ebfe4a72" /><Relationship Type="http://schemas.openxmlformats.org/officeDocument/2006/relationships/hyperlink" Target="http://www.3gpp.org/ftp/TSG_SA/WG5_TM/TSGS5_119/Docs/S5-183527.zip" TargetMode="External" Id="Rea160a88a4d841fd" /><Relationship Type="http://schemas.openxmlformats.org/officeDocument/2006/relationships/hyperlink" Target="http://webapp.etsi.org/teldir/ListPersDetails.asp?PersId=41957" TargetMode="External" Id="R6db03a89bb844686" /><Relationship Type="http://schemas.openxmlformats.org/officeDocument/2006/relationships/hyperlink" Target="http://portal.3gpp.org/ngppapp/CreateTdoc.aspx?mode=view&amp;contributionId=893410" TargetMode="External" Id="R2cd6dc15834c4966" /><Relationship Type="http://schemas.openxmlformats.org/officeDocument/2006/relationships/hyperlink" Target="http://portal.3gpp.org/desktopmodules/Release/ReleaseDetails.aspx?releaseId=190" TargetMode="External" Id="R0a140945826b477e" /><Relationship Type="http://schemas.openxmlformats.org/officeDocument/2006/relationships/hyperlink" Target="http://portal.3gpp.org/desktopmodules/Specifications/SpecificationDetails.aspx?specificationId=3427" TargetMode="External" Id="R138637d7d5414e1d" /><Relationship Type="http://schemas.openxmlformats.org/officeDocument/2006/relationships/hyperlink" Target="http://portal.3gpp.org/desktopmodules/WorkItem/WorkItemDetails.aspx?workitemId=760065" TargetMode="External" Id="Rcc2525f13a69448c" /><Relationship Type="http://schemas.openxmlformats.org/officeDocument/2006/relationships/hyperlink" Target="http://www.3gpp.org/ftp/TSG_SA/WG5_TM/TSGS5_119/Docs/S5-183528.zip" TargetMode="External" Id="Rdde2c9e14f71415e" /><Relationship Type="http://schemas.openxmlformats.org/officeDocument/2006/relationships/hyperlink" Target="http://webapp.etsi.org/teldir/ListPersDetails.asp?PersId=41957" TargetMode="External" Id="R8fba8247bdf34d48" /><Relationship Type="http://schemas.openxmlformats.org/officeDocument/2006/relationships/hyperlink" Target="http://portal.3gpp.org/ngppapp/CreateTdoc.aspx?mode=view&amp;contributionId=893070" TargetMode="External" Id="R3497161b31f849b2" /><Relationship Type="http://schemas.openxmlformats.org/officeDocument/2006/relationships/hyperlink" Target="http://portal.3gpp.org/ngppapp/CreateTdoc.aspx?mode=view&amp;contributionId=906246" TargetMode="External" Id="R49a5a20aeaf9407f" /><Relationship Type="http://schemas.openxmlformats.org/officeDocument/2006/relationships/hyperlink" Target="http://portal.3gpp.org/desktopmodules/Release/ReleaseDetails.aspx?releaseId=190" TargetMode="External" Id="R62048706924b41e4" /><Relationship Type="http://schemas.openxmlformats.org/officeDocument/2006/relationships/hyperlink" Target="http://portal.3gpp.org/desktopmodules/Specifications/SpecificationDetails.aspx?specificationId=3274" TargetMode="External" Id="R0f5cb0831dbd4fc7" /><Relationship Type="http://schemas.openxmlformats.org/officeDocument/2006/relationships/hyperlink" Target="http://portal.3gpp.org/desktopmodules/WorkItem/WorkItemDetails.aspx?workitemId=760066" TargetMode="External" Id="R43a309b9af484bdb" /><Relationship Type="http://schemas.openxmlformats.org/officeDocument/2006/relationships/hyperlink" Target="http://webapp.etsi.org/teldir/ListPersDetails.asp?PersId=41957" TargetMode="External" Id="Ra868cd03acfb4cc6" /><Relationship Type="http://schemas.openxmlformats.org/officeDocument/2006/relationships/hyperlink" Target="http://portal.3gpp.org/desktopmodules/Release/ReleaseDetails.aspx?releaseId=190" TargetMode="External" Id="Re8a6f34c693e4dc1" /><Relationship Type="http://schemas.openxmlformats.org/officeDocument/2006/relationships/hyperlink" Target="http://portal.3gpp.org/desktopmodules/Specifications/SpecificationDetails.aspx?specificationId=3274" TargetMode="External" Id="R812aaafb67fd4a7b" /><Relationship Type="http://schemas.openxmlformats.org/officeDocument/2006/relationships/hyperlink" Target="http://portal.3gpp.org/desktopmodules/WorkItem/WorkItemDetails.aspx?workitemId=760065" TargetMode="External" Id="R2f0fbca89ee448b5" /><Relationship Type="http://schemas.openxmlformats.org/officeDocument/2006/relationships/hyperlink" Target="http://www.3gpp.org/ftp/TSG_SA/WG5_TM/TSGS5_119/Docs/S5-183530.zip" TargetMode="External" Id="Ra8ceb57e793a4fd5" /><Relationship Type="http://schemas.openxmlformats.org/officeDocument/2006/relationships/hyperlink" Target="http://webapp.etsi.org/teldir/ListPersDetails.asp?PersId=41957" TargetMode="External" Id="Rf938e0aacd9a4f75" /><Relationship Type="http://schemas.openxmlformats.org/officeDocument/2006/relationships/hyperlink" Target="http://portal.3gpp.org/ngppapp/CreateTdoc.aspx?mode=view&amp;contributionId=893071" TargetMode="External" Id="R4ff42f488e544c25" /><Relationship Type="http://schemas.openxmlformats.org/officeDocument/2006/relationships/hyperlink" Target="http://portal.3gpp.org/desktopmodules/Release/ReleaseDetails.aspx?releaseId=190" TargetMode="External" Id="Re096e4691db64e34" /><Relationship Type="http://schemas.openxmlformats.org/officeDocument/2006/relationships/hyperlink" Target="http://portal.3gpp.org/desktopmodules/Specifications/SpecificationDetails.aspx?specificationId=3274" TargetMode="External" Id="R96b9940bb5d341b2" /><Relationship Type="http://schemas.openxmlformats.org/officeDocument/2006/relationships/hyperlink" Target="http://portal.3gpp.org/desktopmodules/WorkItem/WorkItemDetails.aspx?workitemId=760066" TargetMode="External" Id="R4050e146cf9f4664" /><Relationship Type="http://schemas.openxmlformats.org/officeDocument/2006/relationships/hyperlink" Target="http://www.3gpp.org/ftp/TSG_SA/WG5_TM/TSGS5_119/Docs/S5-183531.zip" TargetMode="External" Id="Rc3f5c1502dcc46e1" /><Relationship Type="http://schemas.openxmlformats.org/officeDocument/2006/relationships/hyperlink" Target="http://webapp.etsi.org/teldir/ListPersDetails.asp?PersId=41957" TargetMode="External" Id="Ra42836cf976f41c2" /><Relationship Type="http://schemas.openxmlformats.org/officeDocument/2006/relationships/hyperlink" Target="http://portal.3gpp.org/ngppapp/CreateTdoc.aspx?mode=view&amp;contributionId=893407" TargetMode="External" Id="Rf24b323a6388484c" /><Relationship Type="http://schemas.openxmlformats.org/officeDocument/2006/relationships/hyperlink" Target="http://portal.3gpp.org/desktopmodules/Release/ReleaseDetails.aspx?releaseId=190" TargetMode="External" Id="R0816ba47896a4d7a" /><Relationship Type="http://schemas.openxmlformats.org/officeDocument/2006/relationships/hyperlink" Target="http://portal.3gpp.org/desktopmodules/Specifications/SpecificationDetails.aspx?specificationId=3274" TargetMode="External" Id="R0e9a7fc44894472d" /><Relationship Type="http://schemas.openxmlformats.org/officeDocument/2006/relationships/hyperlink" Target="http://portal.3gpp.org/desktopmodules/WorkItem/WorkItemDetails.aspx?workitemId=760065" TargetMode="External" Id="R8eb0eb16151645f2" /><Relationship Type="http://schemas.openxmlformats.org/officeDocument/2006/relationships/hyperlink" Target="http://webapp.etsi.org/teldir/ListPersDetails.asp?PersId=41957" TargetMode="External" Id="Rd9cb3d5312f64910" /><Relationship Type="http://schemas.openxmlformats.org/officeDocument/2006/relationships/hyperlink" Target="http://portal.3gpp.org/desktopmodules/Release/ReleaseDetails.aspx?releaseId=190" TargetMode="External" Id="R5ddf9768880a4819" /><Relationship Type="http://schemas.openxmlformats.org/officeDocument/2006/relationships/hyperlink" Target="http://portal.3gpp.org/desktopmodules/Specifications/SpecificationDetails.aspx?specificationId=3274" TargetMode="External" Id="R386d0f683bf745e9" /><Relationship Type="http://schemas.openxmlformats.org/officeDocument/2006/relationships/hyperlink" Target="http://portal.3gpp.org/desktopmodules/WorkItem/WorkItemDetails.aspx?workitemId=760065" TargetMode="External" Id="R4fb71d88dae44de3" /><Relationship Type="http://schemas.openxmlformats.org/officeDocument/2006/relationships/hyperlink" Target="http://www.3gpp.org/ftp/TSG_SA/WG5_TM/TSGS5_119/Docs/S5-183533.zip" TargetMode="External" Id="R7927a03808094194" /><Relationship Type="http://schemas.openxmlformats.org/officeDocument/2006/relationships/hyperlink" Target="http://webapp.etsi.org/teldir/ListPersDetails.asp?PersId=41957" TargetMode="External" Id="R5a52e96c1a8c4d3f" /><Relationship Type="http://schemas.openxmlformats.org/officeDocument/2006/relationships/hyperlink" Target="http://portal.3gpp.org/desktopmodules/Release/ReleaseDetails.aspx?releaseId=190" TargetMode="External" Id="R4ccacfef705e4362" /><Relationship Type="http://schemas.openxmlformats.org/officeDocument/2006/relationships/hyperlink" Target="http://portal.3gpp.org/desktopmodules/Specifications/SpecificationDetails.aspx?specificationId=3274" TargetMode="External" Id="R031ddb9f0571488c" /><Relationship Type="http://schemas.openxmlformats.org/officeDocument/2006/relationships/hyperlink" Target="http://portal.3gpp.org/desktopmodules/WorkItem/WorkItemDetails.aspx?workitemId=760066" TargetMode="External" Id="R0f4716e1033e4cd9" /><Relationship Type="http://schemas.openxmlformats.org/officeDocument/2006/relationships/hyperlink" Target="http://www.3gpp.org/ftp/TSG_SA/WG5_TM/TSGS5_119/Docs/S5-183534.zip" TargetMode="External" Id="R7e903797556f43e2" /><Relationship Type="http://schemas.openxmlformats.org/officeDocument/2006/relationships/hyperlink" Target="http://webapp.etsi.org/teldir/ListPersDetails.asp?PersId=41957" TargetMode="External" Id="R8acc58e060c947cd" /><Relationship Type="http://schemas.openxmlformats.org/officeDocument/2006/relationships/hyperlink" Target="http://portal.3gpp.org/ngppapp/CreateTdoc.aspx?mode=view&amp;contributionId=893352" TargetMode="External" Id="Re484c6a65ee244f4" /><Relationship Type="http://schemas.openxmlformats.org/officeDocument/2006/relationships/hyperlink" Target="http://portal.3gpp.org/desktopmodules/Release/ReleaseDetails.aspx?releaseId=190" TargetMode="External" Id="R08ec76b565514211" /><Relationship Type="http://schemas.openxmlformats.org/officeDocument/2006/relationships/hyperlink" Target="http://portal.3gpp.org/desktopmodules/Specifications/SpecificationDetails.aspx?specificationId=3274" TargetMode="External" Id="R9f39bd8f2537438b" /><Relationship Type="http://schemas.openxmlformats.org/officeDocument/2006/relationships/hyperlink" Target="http://portal.3gpp.org/desktopmodules/WorkItem/WorkItemDetails.aspx?workitemId=760066" TargetMode="External" Id="R850ca9fa9b084148" /><Relationship Type="http://schemas.openxmlformats.org/officeDocument/2006/relationships/hyperlink" Target="http://www.3gpp.org/ftp/TSG_SA/WG5_TM/TSGS5_119/Docs/S5-183535.zip" TargetMode="External" Id="R845eef04e5014312" /><Relationship Type="http://schemas.openxmlformats.org/officeDocument/2006/relationships/hyperlink" Target="http://webapp.etsi.org/teldir/ListPersDetails.asp?PersId=41957" TargetMode="External" Id="R4ae1bfccdaf24246" /><Relationship Type="http://schemas.openxmlformats.org/officeDocument/2006/relationships/hyperlink" Target="http://portal.3gpp.org/ngppapp/CreateTdoc.aspx?mode=view&amp;contributionId=893353" TargetMode="External" Id="Rf73540ecfe5c4e20" /><Relationship Type="http://schemas.openxmlformats.org/officeDocument/2006/relationships/hyperlink" Target="http://portal.3gpp.org/ngppapp/CreateTdoc.aspx?mode=view&amp;contributionId=906263" TargetMode="External" Id="R3783dfc4d4f54c5d" /><Relationship Type="http://schemas.openxmlformats.org/officeDocument/2006/relationships/hyperlink" Target="http://portal.3gpp.org/desktopmodules/Release/ReleaseDetails.aspx?releaseId=190" TargetMode="External" Id="Rf2eac8e31697432a" /><Relationship Type="http://schemas.openxmlformats.org/officeDocument/2006/relationships/hyperlink" Target="http://portal.3gpp.org/desktopmodules/Specifications/SpecificationDetails.aspx?specificationId=3274" TargetMode="External" Id="R1a84461403cd4167" /><Relationship Type="http://schemas.openxmlformats.org/officeDocument/2006/relationships/hyperlink" Target="http://portal.3gpp.org/desktopmodules/WorkItem/WorkItemDetails.aspx?workitemId=760066" TargetMode="External" Id="R47b556f320e2431d" /><Relationship Type="http://schemas.openxmlformats.org/officeDocument/2006/relationships/hyperlink" Target="http://www.3gpp.org/ftp/TSG_SA/WG5_TM/TSGS5_119/Docs/S5-183536.zip" TargetMode="External" Id="R4479588bb3c54c21" /><Relationship Type="http://schemas.openxmlformats.org/officeDocument/2006/relationships/hyperlink" Target="http://webapp.etsi.org/teldir/ListPersDetails.asp?PersId=41957" TargetMode="External" Id="Rd852c372b9a34588" /><Relationship Type="http://schemas.openxmlformats.org/officeDocument/2006/relationships/hyperlink" Target="http://portal.3gpp.org/ngppapp/CreateTdoc.aspx?mode=view&amp;contributionId=906247" TargetMode="External" Id="Rabe6643617894b5d" /><Relationship Type="http://schemas.openxmlformats.org/officeDocument/2006/relationships/hyperlink" Target="http://www.3gpp.org/ftp/TSG_SA/WG5_TM/TSGS5_119/Docs/S5-183537.zip" TargetMode="External" Id="Rb3cce618b7b743d6" /><Relationship Type="http://schemas.openxmlformats.org/officeDocument/2006/relationships/hyperlink" Target="http://webapp.etsi.org/teldir/ListPersDetails.asp?PersId=41957" TargetMode="External" Id="Rec80d3407277402e" /><Relationship Type="http://schemas.openxmlformats.org/officeDocument/2006/relationships/hyperlink" Target="http://portal.3gpp.org/ngppapp/CreateTdoc.aspx?mode=view&amp;contributionId=892988" TargetMode="External" Id="R8b2d5c36775f48a2" /><Relationship Type="http://schemas.openxmlformats.org/officeDocument/2006/relationships/hyperlink" Target="http://portal.3gpp.org/desktopmodules/Release/ReleaseDetails.aspx?releaseId=190" TargetMode="External" Id="Reacbec777bd24a06" /><Relationship Type="http://schemas.openxmlformats.org/officeDocument/2006/relationships/hyperlink" Target="http://portal.3gpp.org/desktopmodules/Specifications/SpecificationDetails.aspx?specificationId=3273" TargetMode="External" Id="Rd74d0d8bd0bd4e29" /><Relationship Type="http://schemas.openxmlformats.org/officeDocument/2006/relationships/hyperlink" Target="http://portal.3gpp.org/desktopmodules/WorkItem/WorkItemDetails.aspx?workitemId=760066" TargetMode="External" Id="R748297ea843e4828" /><Relationship Type="http://schemas.openxmlformats.org/officeDocument/2006/relationships/hyperlink" Target="http://www.3gpp.org/ftp/TSG_SA/WG5_TM/TSGS5_119/Docs/S5-183538.zip" TargetMode="External" Id="R9831a444ca3b4540" /><Relationship Type="http://schemas.openxmlformats.org/officeDocument/2006/relationships/hyperlink" Target="http://webapp.etsi.org/teldir/ListPersDetails.asp?PersId=41957" TargetMode="External" Id="Rdf35348059ad430b" /><Relationship Type="http://schemas.openxmlformats.org/officeDocument/2006/relationships/hyperlink" Target="http://portal.3gpp.org/ngppapp/CreateTdoc.aspx?mode=view&amp;contributionId=893417" TargetMode="External" Id="Rf16d5d9f095f4b7f" /><Relationship Type="http://schemas.openxmlformats.org/officeDocument/2006/relationships/hyperlink" Target="http://portal.3gpp.org/desktopmodules/Release/ReleaseDetails.aspx?releaseId=190" TargetMode="External" Id="Rd0920e483c0d426c" /><Relationship Type="http://schemas.openxmlformats.org/officeDocument/2006/relationships/hyperlink" Target="http://portal.3gpp.org/desktopmodules/Specifications/SpecificationDetails.aspx?specificationId=3400" TargetMode="External" Id="R3e6b69d36e3148d8" /><Relationship Type="http://schemas.openxmlformats.org/officeDocument/2006/relationships/hyperlink" Target="http://portal.3gpp.org/desktopmodules/WorkItem/WorkItemDetails.aspx?workitemId=780037" TargetMode="External" Id="R2756023043f84b11" /><Relationship Type="http://schemas.openxmlformats.org/officeDocument/2006/relationships/hyperlink" Target="http://www.3gpp.org/ftp/TSG_SA/WG5_TM/TSGS5_119/Docs/S5-183539.zip" TargetMode="External" Id="R9aeec4765eea4146" /><Relationship Type="http://schemas.openxmlformats.org/officeDocument/2006/relationships/hyperlink" Target="http://webapp.etsi.org/teldir/ListPersDetails.asp?PersId=41957" TargetMode="External" Id="Rb1d98831d24741d9" /><Relationship Type="http://schemas.openxmlformats.org/officeDocument/2006/relationships/hyperlink" Target="http://portal.3gpp.org/ngppapp/CreateTdoc.aspx?mode=view&amp;contributionId=893467" TargetMode="External" Id="Rff854b09631c4c6a" /><Relationship Type="http://schemas.openxmlformats.org/officeDocument/2006/relationships/hyperlink" Target="http://portal.3gpp.org/desktopmodules/Release/ReleaseDetails.aspx?releaseId=190" TargetMode="External" Id="Rca87b9b0fb494f4d" /><Relationship Type="http://schemas.openxmlformats.org/officeDocument/2006/relationships/hyperlink" Target="http://portal.3gpp.org/desktopmodules/Specifications/SpecificationDetails.aspx?specificationId=3402" TargetMode="External" Id="Rb3d93a594ba6403e" /><Relationship Type="http://schemas.openxmlformats.org/officeDocument/2006/relationships/hyperlink" Target="http://portal.3gpp.org/desktopmodules/WorkItem/WorkItemDetails.aspx?workitemId=780037" TargetMode="External" Id="R744ed81365b14a63" /><Relationship Type="http://schemas.openxmlformats.org/officeDocument/2006/relationships/hyperlink" Target="http://www.3gpp.org/ftp/TSG_SA/WG5_TM/TSGS5_119/Docs/S5-183540.zip" TargetMode="External" Id="R0ef7c34f0c1d4856" /><Relationship Type="http://schemas.openxmlformats.org/officeDocument/2006/relationships/hyperlink" Target="http://webapp.etsi.org/teldir/ListPersDetails.asp?PersId=41957" TargetMode="External" Id="R236f23ed8000458e" /><Relationship Type="http://schemas.openxmlformats.org/officeDocument/2006/relationships/hyperlink" Target="http://portal.3gpp.org/ngppapp/CreateTdoc.aspx?mode=view&amp;contributionId=893470" TargetMode="External" Id="R087c3f5821d34d5e" /><Relationship Type="http://schemas.openxmlformats.org/officeDocument/2006/relationships/hyperlink" Target="http://portal.3gpp.org/desktopmodules/Release/ReleaseDetails.aspx?releaseId=190" TargetMode="External" Id="R7fcfd7fa47814541" /><Relationship Type="http://schemas.openxmlformats.org/officeDocument/2006/relationships/hyperlink" Target="http://portal.3gpp.org/desktopmodules/Specifications/SpecificationDetails.aspx?specificationId=3402" TargetMode="External" Id="Rb2e6d52c370c4cb9" /><Relationship Type="http://schemas.openxmlformats.org/officeDocument/2006/relationships/hyperlink" Target="http://portal.3gpp.org/desktopmodules/WorkItem/WorkItemDetails.aspx?workitemId=780037" TargetMode="External" Id="R2e023978c6e24756" /><Relationship Type="http://schemas.openxmlformats.org/officeDocument/2006/relationships/hyperlink" Target="http://www.3gpp.org/ftp/TSG_SA/WG5_TM/TSGS5_119/Docs/S5-183541.zip" TargetMode="External" Id="Rb60f1b9a8f50421a" /><Relationship Type="http://schemas.openxmlformats.org/officeDocument/2006/relationships/hyperlink" Target="http://webapp.etsi.org/teldir/ListPersDetails.asp?PersId=41957" TargetMode="External" Id="R994716b4bc054e53" /><Relationship Type="http://schemas.openxmlformats.org/officeDocument/2006/relationships/hyperlink" Target="http://portal.3gpp.org/ngppapp/CreateTdoc.aspx?mode=view&amp;contributionId=893471" TargetMode="External" Id="R2cf0cf5a72494e76" /><Relationship Type="http://schemas.openxmlformats.org/officeDocument/2006/relationships/hyperlink" Target="http://portal.3gpp.org/desktopmodules/Release/ReleaseDetails.aspx?releaseId=190" TargetMode="External" Id="R71322786ab8946e0" /><Relationship Type="http://schemas.openxmlformats.org/officeDocument/2006/relationships/hyperlink" Target="http://portal.3gpp.org/desktopmodules/Specifications/SpecificationDetails.aspx?specificationId=3402" TargetMode="External" Id="R04f47eecb76949ce" /><Relationship Type="http://schemas.openxmlformats.org/officeDocument/2006/relationships/hyperlink" Target="http://portal.3gpp.org/desktopmodules/WorkItem/WorkItemDetails.aspx?workitemId=780037" TargetMode="External" Id="R6e1e6e18472249f2" /><Relationship Type="http://schemas.openxmlformats.org/officeDocument/2006/relationships/hyperlink" Target="http://www.3gpp.org/ftp/TSG_SA/WG5_TM/TSGS5_119/Docs/S5-183542.zip" TargetMode="External" Id="Rceb4f0210bd64a5e" /><Relationship Type="http://schemas.openxmlformats.org/officeDocument/2006/relationships/hyperlink" Target="http://webapp.etsi.org/teldir/ListPersDetails.asp?PersId=41957" TargetMode="External" Id="R6f9eade17d57413e" /><Relationship Type="http://schemas.openxmlformats.org/officeDocument/2006/relationships/hyperlink" Target="http://portal.3gpp.org/ngppapp/CreateTdoc.aspx?mode=view&amp;contributionId=893477" TargetMode="External" Id="R8a5984da8c5842c0" /><Relationship Type="http://schemas.openxmlformats.org/officeDocument/2006/relationships/hyperlink" Target="http://portal.3gpp.org/desktopmodules/Release/ReleaseDetails.aspx?releaseId=190" TargetMode="External" Id="R0960d9838cb94f33" /><Relationship Type="http://schemas.openxmlformats.org/officeDocument/2006/relationships/hyperlink" Target="http://portal.3gpp.org/desktopmodules/Specifications/SpecificationDetails.aspx?specificationId=489" TargetMode="External" Id="R159084c8073a4e1f" /><Relationship Type="http://schemas.openxmlformats.org/officeDocument/2006/relationships/hyperlink" Target="http://portal.3gpp.org/desktopmodules/WorkItem/WorkItemDetails.aspx?workitemId=780037" TargetMode="External" Id="R97993ef5460e45aa" /><Relationship Type="http://schemas.openxmlformats.org/officeDocument/2006/relationships/hyperlink" Target="http://www.3gpp.org/ftp/TSG_SA/WG5_TM/TSGS5_119/Docs/S5-183543.zip" TargetMode="External" Id="R88a01dfa3c9f4249" /><Relationship Type="http://schemas.openxmlformats.org/officeDocument/2006/relationships/hyperlink" Target="http://webapp.etsi.org/teldir/ListPersDetails.asp?PersId=41957" TargetMode="External" Id="Rfa55476864bc44ce" /><Relationship Type="http://schemas.openxmlformats.org/officeDocument/2006/relationships/hyperlink" Target="http://portal.3gpp.org/ngppapp/CreateTdoc.aspx?mode=view&amp;contributionId=893479" TargetMode="External" Id="Rff52610229ee4d5d" /><Relationship Type="http://schemas.openxmlformats.org/officeDocument/2006/relationships/hyperlink" Target="http://portal.3gpp.org/desktopmodules/Release/ReleaseDetails.aspx?releaseId=190" TargetMode="External" Id="Raf3bbf4e684e48b0" /><Relationship Type="http://schemas.openxmlformats.org/officeDocument/2006/relationships/hyperlink" Target="http://portal.3gpp.org/desktopmodules/Specifications/SpecificationDetails.aspx?specificationId=1572" TargetMode="External" Id="R324894d8f0994048" /><Relationship Type="http://schemas.openxmlformats.org/officeDocument/2006/relationships/hyperlink" Target="http://portal.3gpp.org/desktopmodules/WorkItem/WorkItemDetails.aspx?workitemId=780037" TargetMode="External" Id="R4e114f40d10344e6" /><Relationship Type="http://schemas.openxmlformats.org/officeDocument/2006/relationships/hyperlink" Target="http://www.3gpp.org/ftp/TSG_SA/WG5_TM/TSGS5_119/Docs/S5-183544.zip" TargetMode="External" Id="R26030b07ee3a4fa0" /><Relationship Type="http://schemas.openxmlformats.org/officeDocument/2006/relationships/hyperlink" Target="http://webapp.etsi.org/teldir/ListPersDetails.asp?PersId=41957" TargetMode="External" Id="R69e2c96fbf744f2d" /><Relationship Type="http://schemas.openxmlformats.org/officeDocument/2006/relationships/hyperlink" Target="http://portal.3gpp.org/desktopmodules/Release/ReleaseDetails.aspx?releaseId=190" TargetMode="External" Id="R163ed58328da49bd" /><Relationship Type="http://schemas.openxmlformats.org/officeDocument/2006/relationships/hyperlink" Target="http://portal.3gpp.org/desktopmodules/Specifications/SpecificationDetails.aspx?specificationId=3418" TargetMode="External" Id="R4adb2d8693b24e83" /><Relationship Type="http://schemas.openxmlformats.org/officeDocument/2006/relationships/hyperlink" Target="http://portal.3gpp.org/desktopmodules/WorkItem/WorkItemDetails.aspx?workitemId=780041" TargetMode="External" Id="R7dffc18cb9d94aea" /><Relationship Type="http://schemas.openxmlformats.org/officeDocument/2006/relationships/hyperlink" Target="http://www.3gpp.org/ftp/TSG_SA/WG5_TM/TSGS5_119/Docs/S5-183545.zip" TargetMode="External" Id="Re2950f14e34b4cdd" /><Relationship Type="http://schemas.openxmlformats.org/officeDocument/2006/relationships/hyperlink" Target="http://webapp.etsi.org/teldir/ListPersDetails.asp?PersId=41957" TargetMode="External" Id="R94fdabce4873472c" /><Relationship Type="http://schemas.openxmlformats.org/officeDocument/2006/relationships/hyperlink" Target="http://portal.3gpp.org/ngppapp/CreateTdoc.aspx?mode=view&amp;contributionId=893469" TargetMode="External" Id="R9ed2b1e9f8374952" /><Relationship Type="http://schemas.openxmlformats.org/officeDocument/2006/relationships/hyperlink" Target="http://portal.3gpp.org/desktopmodules/Release/ReleaseDetails.aspx?releaseId=190" TargetMode="External" Id="Rf41edac888564d28" /><Relationship Type="http://schemas.openxmlformats.org/officeDocument/2006/relationships/hyperlink" Target="http://portal.3gpp.org/desktopmodules/Specifications/SpecificationDetails.aspx?specificationId=3400" TargetMode="External" Id="Rf8f785588cef41a4" /><Relationship Type="http://schemas.openxmlformats.org/officeDocument/2006/relationships/hyperlink" Target="http://portal.3gpp.org/desktopmodules/WorkItem/WorkItemDetails.aspx?workitemId=780037" TargetMode="External" Id="Rc7d9ed7e66274c40" /><Relationship Type="http://schemas.openxmlformats.org/officeDocument/2006/relationships/hyperlink" Target="http://www.3gpp.org/ftp/TSG_SA/WG5_TM/TSGS5_119/Docs/S5-183546.zip" TargetMode="External" Id="R1e6229b5cea44e61" /><Relationship Type="http://schemas.openxmlformats.org/officeDocument/2006/relationships/hyperlink" Target="http://webapp.etsi.org/teldir/ListPersDetails.asp?PersId=41957" TargetMode="External" Id="R081c28e6594543c0" /><Relationship Type="http://schemas.openxmlformats.org/officeDocument/2006/relationships/hyperlink" Target="http://portal.3gpp.org/ngppapp/CreateTdoc.aspx?mode=view&amp;contributionId=893472" TargetMode="External" Id="R3dda48c00b3b4dd6" /><Relationship Type="http://schemas.openxmlformats.org/officeDocument/2006/relationships/hyperlink" Target="http://portal.3gpp.org/desktopmodules/Release/ReleaseDetails.aspx?releaseId=190" TargetMode="External" Id="R522078af9fdd45bf" /><Relationship Type="http://schemas.openxmlformats.org/officeDocument/2006/relationships/hyperlink" Target="http://portal.3gpp.org/desktopmodules/Specifications/SpecificationDetails.aspx?specificationId=3399" TargetMode="External" Id="Rbab9cac0259c4ec5" /><Relationship Type="http://schemas.openxmlformats.org/officeDocument/2006/relationships/hyperlink" Target="http://portal.3gpp.org/desktopmodules/WorkItem/WorkItemDetails.aspx?workitemId=780037" TargetMode="External" Id="Re13446f9420245c6" /><Relationship Type="http://schemas.openxmlformats.org/officeDocument/2006/relationships/hyperlink" Target="http://www.3gpp.org/ftp/TSG_SA/WG5_TM/TSGS5_119/Docs/S5-183547.zip" TargetMode="External" Id="Rf63f1c3970f24db1" /><Relationship Type="http://schemas.openxmlformats.org/officeDocument/2006/relationships/hyperlink" Target="http://webapp.etsi.org/teldir/ListPersDetails.asp?PersId=41957" TargetMode="External" Id="R63ef16ed6a934e91" /><Relationship Type="http://schemas.openxmlformats.org/officeDocument/2006/relationships/hyperlink" Target="http://portal.3gpp.org/ngppapp/CreateTdoc.aspx?mode=view&amp;contributionId=893473" TargetMode="External" Id="Rbc37e42a15ad40da" /><Relationship Type="http://schemas.openxmlformats.org/officeDocument/2006/relationships/hyperlink" Target="http://portal.3gpp.org/desktopmodules/Release/ReleaseDetails.aspx?releaseId=190" TargetMode="External" Id="Re094f880f1e944d0" /><Relationship Type="http://schemas.openxmlformats.org/officeDocument/2006/relationships/hyperlink" Target="http://portal.3gpp.org/desktopmodules/Specifications/SpecificationDetails.aspx?specificationId=3400" TargetMode="External" Id="R7b39a2c0d40d4c4b" /><Relationship Type="http://schemas.openxmlformats.org/officeDocument/2006/relationships/hyperlink" Target="http://portal.3gpp.org/desktopmodules/WorkItem/WorkItemDetails.aspx?workitemId=780037" TargetMode="External" Id="Rd98f5e6fc4544d68" /><Relationship Type="http://schemas.openxmlformats.org/officeDocument/2006/relationships/hyperlink" Target="http://www.3gpp.org/ftp/TSG_SA/WG5_TM/TSGS5_119/Docs/S5-183548.zip" TargetMode="External" Id="R1c918252740b45ca" /><Relationship Type="http://schemas.openxmlformats.org/officeDocument/2006/relationships/hyperlink" Target="http://webapp.etsi.org/teldir/ListPersDetails.asp?PersId=41957" TargetMode="External" Id="R71011718528f4321" /><Relationship Type="http://schemas.openxmlformats.org/officeDocument/2006/relationships/hyperlink" Target="http://portal.3gpp.org/ngppapp/CreateTdoc.aspx?mode=view&amp;contributionId=893474" TargetMode="External" Id="R2ab6fd766a1a4639" /><Relationship Type="http://schemas.openxmlformats.org/officeDocument/2006/relationships/hyperlink" Target="http://portal.3gpp.org/desktopmodules/Release/ReleaseDetails.aspx?releaseId=190" TargetMode="External" Id="R2764011fee4441aa" /><Relationship Type="http://schemas.openxmlformats.org/officeDocument/2006/relationships/hyperlink" Target="http://portal.3gpp.org/desktopmodules/Specifications/SpecificationDetails.aspx?specificationId=3401" TargetMode="External" Id="Rb358071ff7c64a85" /><Relationship Type="http://schemas.openxmlformats.org/officeDocument/2006/relationships/hyperlink" Target="http://portal.3gpp.org/desktopmodules/WorkItem/WorkItemDetails.aspx?workitemId=780037" TargetMode="External" Id="Rc15bdf7962214528" /><Relationship Type="http://schemas.openxmlformats.org/officeDocument/2006/relationships/hyperlink" Target="http://www.3gpp.org/ftp/TSG_SA/WG5_TM/TSGS5_119/Docs/S5-183549.zip" TargetMode="External" Id="Reb9a590f91844f84" /><Relationship Type="http://schemas.openxmlformats.org/officeDocument/2006/relationships/hyperlink" Target="http://webapp.etsi.org/teldir/ListPersDetails.asp?PersId=41957" TargetMode="External" Id="Rb2638ee556ef416c" /><Relationship Type="http://schemas.openxmlformats.org/officeDocument/2006/relationships/hyperlink" Target="http://portal.3gpp.org/ngppapp/CreateTdoc.aspx?mode=view&amp;contributionId=893475" TargetMode="External" Id="R802d10eb41604aee" /><Relationship Type="http://schemas.openxmlformats.org/officeDocument/2006/relationships/hyperlink" Target="http://portal.3gpp.org/desktopmodules/Release/ReleaseDetails.aspx?releaseId=190" TargetMode="External" Id="R29fc18f0a2884626" /><Relationship Type="http://schemas.openxmlformats.org/officeDocument/2006/relationships/hyperlink" Target="http://portal.3gpp.org/desktopmodules/Specifications/SpecificationDetails.aspx?specificationId=3402" TargetMode="External" Id="Rf9154e8b4cfd4c96" /><Relationship Type="http://schemas.openxmlformats.org/officeDocument/2006/relationships/hyperlink" Target="http://portal.3gpp.org/desktopmodules/WorkItem/WorkItemDetails.aspx?workitemId=780037" TargetMode="External" Id="R5d79b399d928441e" /><Relationship Type="http://schemas.openxmlformats.org/officeDocument/2006/relationships/hyperlink" Target="http://www.3gpp.org/ftp/TSG_SA/WG5_TM/TSGS5_119/Docs/S5-183550.zip" TargetMode="External" Id="Raacea98e4e5f4bab" /><Relationship Type="http://schemas.openxmlformats.org/officeDocument/2006/relationships/hyperlink" Target="http://webapp.etsi.org/teldir/ListPersDetails.asp?PersId=41957" TargetMode="External" Id="R7aff6a62a9ec4f80" /><Relationship Type="http://schemas.openxmlformats.org/officeDocument/2006/relationships/hyperlink" Target="http://portal.3gpp.org/ngppapp/CreateTdoc.aspx?mode=view&amp;contributionId=906088" TargetMode="External" Id="R8a8861fafe454f9f" /><Relationship Type="http://schemas.openxmlformats.org/officeDocument/2006/relationships/hyperlink" Target="http://portal.3gpp.org/desktopmodules/WorkItem/WorkItemDetails.aspx?workitemId=780037" TargetMode="External" Id="R61fd8903eb8e4620" /><Relationship Type="http://schemas.openxmlformats.org/officeDocument/2006/relationships/hyperlink" Target="http://www.3gpp.org/ftp/TSG_SA/WG5_TM/TSGS5_119/Docs/S5-183551.zip" TargetMode="External" Id="Reca73b04e9494793" /><Relationship Type="http://schemas.openxmlformats.org/officeDocument/2006/relationships/hyperlink" Target="http://webapp.etsi.org/teldir/ListPersDetails.asp?PersId=41957" TargetMode="External" Id="Rbf760ebfff6347e2" /><Relationship Type="http://schemas.openxmlformats.org/officeDocument/2006/relationships/hyperlink" Target="http://portal.3gpp.org/desktopmodules/Release/ReleaseDetails.aspx?releaseId=190" TargetMode="External" Id="Rc749ff6e2749479a" /><Relationship Type="http://schemas.openxmlformats.org/officeDocument/2006/relationships/hyperlink" Target="http://portal.3gpp.org/desktopmodules/Specifications/SpecificationDetails.aspx?specificationId=3412" TargetMode="External" Id="R0323eff39c644726" /><Relationship Type="http://schemas.openxmlformats.org/officeDocument/2006/relationships/hyperlink" Target="http://portal.3gpp.org/desktopmodules/WorkItem/WorkItemDetails.aspx?workitemId=780038" TargetMode="External" Id="Rbc68598b6778479c" /><Relationship Type="http://schemas.openxmlformats.org/officeDocument/2006/relationships/hyperlink" Target="http://www.3gpp.org/ftp/TSG_SA/WG5_TM/TSGS5_119/Docs/S5-183552.zip" TargetMode="External" Id="R4f9b774de43e4087" /><Relationship Type="http://schemas.openxmlformats.org/officeDocument/2006/relationships/hyperlink" Target="http://webapp.etsi.org/teldir/ListPersDetails.asp?PersId=41957" TargetMode="External" Id="R6154ce6cf1ae4d40" /><Relationship Type="http://schemas.openxmlformats.org/officeDocument/2006/relationships/hyperlink" Target="http://portal.3gpp.org/ngppapp/CreateTdoc.aspx?mode=view&amp;contributionId=893445" TargetMode="External" Id="Rbc26e67e08514d09" /><Relationship Type="http://schemas.openxmlformats.org/officeDocument/2006/relationships/hyperlink" Target="http://portal.3gpp.org/desktopmodules/Release/ReleaseDetails.aspx?releaseId=190" TargetMode="External" Id="R5ac085ac94544b7d" /><Relationship Type="http://schemas.openxmlformats.org/officeDocument/2006/relationships/hyperlink" Target="http://portal.3gpp.org/desktopmodules/Specifications/SpecificationDetails.aspx?specificationId=3412" TargetMode="External" Id="R653994b7b41c4706" /><Relationship Type="http://schemas.openxmlformats.org/officeDocument/2006/relationships/hyperlink" Target="http://portal.3gpp.org/desktopmodules/WorkItem/WorkItemDetails.aspx?workitemId=780038" TargetMode="External" Id="Rfcc29ab250f14caa" /><Relationship Type="http://schemas.openxmlformats.org/officeDocument/2006/relationships/hyperlink" Target="http://www.3gpp.org/ftp/TSG_SA/WG5_TM/TSGS5_119/Docs/S5-183553.zip" TargetMode="External" Id="R26ae97f782194096" /><Relationship Type="http://schemas.openxmlformats.org/officeDocument/2006/relationships/hyperlink" Target="http://webapp.etsi.org/teldir/ListPersDetails.asp?PersId=41957" TargetMode="External" Id="R3e8851d2c57a4e1a" /><Relationship Type="http://schemas.openxmlformats.org/officeDocument/2006/relationships/hyperlink" Target="http://portal.3gpp.org/ngppapp/CreateTdoc.aspx?mode=view&amp;contributionId=893446" TargetMode="External" Id="R9c3003ab86844071" /><Relationship Type="http://schemas.openxmlformats.org/officeDocument/2006/relationships/hyperlink" Target="http://portal.3gpp.org/desktopmodules/Release/ReleaseDetails.aspx?releaseId=190" TargetMode="External" Id="Rd9c250cb526149b6" /><Relationship Type="http://schemas.openxmlformats.org/officeDocument/2006/relationships/hyperlink" Target="http://portal.3gpp.org/desktopmodules/Specifications/SpecificationDetails.aspx?specificationId=3412" TargetMode="External" Id="R39b72c676d8741a4" /><Relationship Type="http://schemas.openxmlformats.org/officeDocument/2006/relationships/hyperlink" Target="http://portal.3gpp.org/desktopmodules/WorkItem/WorkItemDetails.aspx?workitemId=780038" TargetMode="External" Id="Rdad6476b586b4da1" /><Relationship Type="http://schemas.openxmlformats.org/officeDocument/2006/relationships/hyperlink" Target="http://www.3gpp.org/ftp/TSG_SA/WG5_TM/TSGS5_119/Docs/S5-183554.zip" TargetMode="External" Id="R6ae3b722cd3d4c93" /><Relationship Type="http://schemas.openxmlformats.org/officeDocument/2006/relationships/hyperlink" Target="http://webapp.etsi.org/teldir/ListPersDetails.asp?PersId=41957" TargetMode="External" Id="R0aad85596fe94a81" /><Relationship Type="http://schemas.openxmlformats.org/officeDocument/2006/relationships/hyperlink" Target="http://portal.3gpp.org/ngppapp/CreateTdoc.aspx?mode=view&amp;contributionId=893447" TargetMode="External" Id="R60bb3d0cf0a048b3" /><Relationship Type="http://schemas.openxmlformats.org/officeDocument/2006/relationships/hyperlink" Target="http://portal.3gpp.org/desktopmodules/Release/ReleaseDetails.aspx?releaseId=190" TargetMode="External" Id="R027a1d6d92d74b6d" /><Relationship Type="http://schemas.openxmlformats.org/officeDocument/2006/relationships/hyperlink" Target="http://portal.3gpp.org/desktopmodules/Specifications/SpecificationDetails.aspx?specificationId=3412" TargetMode="External" Id="Re5de7c6662dd4a4c" /><Relationship Type="http://schemas.openxmlformats.org/officeDocument/2006/relationships/hyperlink" Target="http://portal.3gpp.org/desktopmodules/WorkItem/WorkItemDetails.aspx?workitemId=780038" TargetMode="External" Id="Rbf7b52d2195e40e2" /><Relationship Type="http://schemas.openxmlformats.org/officeDocument/2006/relationships/hyperlink" Target="http://www.3gpp.org/ftp/TSG_SA/WG5_TM/TSGS5_119/Docs/S5-183555.zip" TargetMode="External" Id="Rab14bbd9ac9d47e2" /><Relationship Type="http://schemas.openxmlformats.org/officeDocument/2006/relationships/hyperlink" Target="http://webapp.etsi.org/teldir/ListPersDetails.asp?PersId=41957" TargetMode="External" Id="Rd61c14f29a8e477f" /><Relationship Type="http://schemas.openxmlformats.org/officeDocument/2006/relationships/hyperlink" Target="http://portal.3gpp.org/ngppapp/CreateTdoc.aspx?mode=view&amp;contributionId=893448" TargetMode="External" Id="R410e9c7a00a74754" /><Relationship Type="http://schemas.openxmlformats.org/officeDocument/2006/relationships/hyperlink" Target="http://portal.3gpp.org/desktopmodules/Release/ReleaseDetails.aspx?releaseId=190" TargetMode="External" Id="Rcd31d6d2dc004b05" /><Relationship Type="http://schemas.openxmlformats.org/officeDocument/2006/relationships/hyperlink" Target="http://portal.3gpp.org/desktopmodules/Specifications/SpecificationDetails.aspx?specificationId=3412" TargetMode="External" Id="R3cf395e506184f50" /><Relationship Type="http://schemas.openxmlformats.org/officeDocument/2006/relationships/hyperlink" Target="http://portal.3gpp.org/desktopmodules/WorkItem/WorkItemDetails.aspx?workitemId=780038" TargetMode="External" Id="Rb38528e5f2434b59" /><Relationship Type="http://schemas.openxmlformats.org/officeDocument/2006/relationships/hyperlink" Target="http://www.3gpp.org/ftp/TSG_SA/WG5_TM/TSGS5_119/Docs/S5-183556.zip" TargetMode="External" Id="Rd9c0dbf224d04682" /><Relationship Type="http://schemas.openxmlformats.org/officeDocument/2006/relationships/hyperlink" Target="http://webapp.etsi.org/teldir/ListPersDetails.asp?PersId=41957" TargetMode="External" Id="R22eed92eb4994711" /><Relationship Type="http://schemas.openxmlformats.org/officeDocument/2006/relationships/hyperlink" Target="http://portal.3gpp.org/ngppapp/CreateTdoc.aspx?mode=view&amp;contributionId=893449" TargetMode="External" Id="Rcc0c4ccbc4e54b23" /><Relationship Type="http://schemas.openxmlformats.org/officeDocument/2006/relationships/hyperlink" Target="http://portal.3gpp.org/desktopmodules/Release/ReleaseDetails.aspx?releaseId=190" TargetMode="External" Id="R1795ad933e464dbf" /><Relationship Type="http://schemas.openxmlformats.org/officeDocument/2006/relationships/hyperlink" Target="http://portal.3gpp.org/desktopmodules/Specifications/SpecificationDetails.aspx?specificationId=3412" TargetMode="External" Id="Rc283e0db3ecc4eee" /><Relationship Type="http://schemas.openxmlformats.org/officeDocument/2006/relationships/hyperlink" Target="http://portal.3gpp.org/desktopmodules/WorkItem/WorkItemDetails.aspx?workitemId=780038" TargetMode="External" Id="R1aa8103754bd446f" /><Relationship Type="http://schemas.openxmlformats.org/officeDocument/2006/relationships/hyperlink" Target="http://www.3gpp.org/ftp/TSG_SA/WG5_TM/TSGS5_119/Docs/S5-183557.zip" TargetMode="External" Id="R7b6539bd8d254ac4" /><Relationship Type="http://schemas.openxmlformats.org/officeDocument/2006/relationships/hyperlink" Target="http://webapp.etsi.org/teldir/ListPersDetails.asp?PersId=41957" TargetMode="External" Id="R73483e19b2d44869" /><Relationship Type="http://schemas.openxmlformats.org/officeDocument/2006/relationships/hyperlink" Target="http://portal.3gpp.org/ngppapp/CreateTdoc.aspx?mode=view&amp;contributionId=893450" TargetMode="External" Id="Rc2f7a0cc7465452d" /><Relationship Type="http://schemas.openxmlformats.org/officeDocument/2006/relationships/hyperlink" Target="http://portal.3gpp.org/desktopmodules/Release/ReleaseDetails.aspx?releaseId=190" TargetMode="External" Id="R5cadaa4ed2d647c7" /><Relationship Type="http://schemas.openxmlformats.org/officeDocument/2006/relationships/hyperlink" Target="http://portal.3gpp.org/desktopmodules/Specifications/SpecificationDetails.aspx?specificationId=3412" TargetMode="External" Id="R033e82f2d4e54afe" /><Relationship Type="http://schemas.openxmlformats.org/officeDocument/2006/relationships/hyperlink" Target="http://portal.3gpp.org/desktopmodules/WorkItem/WorkItemDetails.aspx?workitemId=780038" TargetMode="External" Id="Rff0fca83514941e4" /><Relationship Type="http://schemas.openxmlformats.org/officeDocument/2006/relationships/hyperlink" Target="http://www.3gpp.org/ftp/TSG_SA/WG5_TM/TSGS5_119/Docs/S5-183558.zip" TargetMode="External" Id="R33805b1b46c34b65" /><Relationship Type="http://schemas.openxmlformats.org/officeDocument/2006/relationships/hyperlink" Target="http://webapp.etsi.org/teldir/ListPersDetails.asp?PersId=41957" TargetMode="External" Id="R13729bc5caf24b31" /><Relationship Type="http://schemas.openxmlformats.org/officeDocument/2006/relationships/hyperlink" Target="http://portal.3gpp.org/ngppapp/CreateTdoc.aspx?mode=view&amp;contributionId=893451" TargetMode="External" Id="Rd534886465ba4269" /><Relationship Type="http://schemas.openxmlformats.org/officeDocument/2006/relationships/hyperlink" Target="http://portal.3gpp.org/desktopmodules/Release/ReleaseDetails.aspx?releaseId=190" TargetMode="External" Id="R158946973acc4d74" /><Relationship Type="http://schemas.openxmlformats.org/officeDocument/2006/relationships/hyperlink" Target="http://portal.3gpp.org/desktopmodules/Specifications/SpecificationDetails.aspx?specificationId=3412" TargetMode="External" Id="Rab76d3c3c8034eb8" /><Relationship Type="http://schemas.openxmlformats.org/officeDocument/2006/relationships/hyperlink" Target="http://portal.3gpp.org/desktopmodules/WorkItem/WorkItemDetails.aspx?workitemId=780038" TargetMode="External" Id="R14e2a49d797645b9" /><Relationship Type="http://schemas.openxmlformats.org/officeDocument/2006/relationships/hyperlink" Target="http://www.3gpp.org/ftp/TSG_SA/WG5_TM/TSGS5_119/Docs/S5-183559.zip" TargetMode="External" Id="R788d2cb867db4bec" /><Relationship Type="http://schemas.openxmlformats.org/officeDocument/2006/relationships/hyperlink" Target="http://webapp.etsi.org/teldir/ListPersDetails.asp?PersId=41957" TargetMode="External" Id="R25c0d9fb42464962" /><Relationship Type="http://schemas.openxmlformats.org/officeDocument/2006/relationships/hyperlink" Target="http://portal.3gpp.org/ngppapp/CreateTdoc.aspx?mode=view&amp;contributionId=893369" TargetMode="External" Id="R846cd83a6a5345d9" /><Relationship Type="http://schemas.openxmlformats.org/officeDocument/2006/relationships/hyperlink" Target="http://portal.3gpp.org/desktopmodules/Release/ReleaseDetails.aspx?releaseId=190" TargetMode="External" Id="Rd319308dff70490c" /><Relationship Type="http://schemas.openxmlformats.org/officeDocument/2006/relationships/hyperlink" Target="http://portal.3gpp.org/desktopmodules/Specifications/SpecificationDetails.aspx?specificationId=3413" TargetMode="External" Id="R2ee057395a2243c9" /><Relationship Type="http://schemas.openxmlformats.org/officeDocument/2006/relationships/hyperlink" Target="http://portal.3gpp.org/desktopmodules/WorkItem/WorkItemDetails.aspx?workitemId=780038" TargetMode="External" Id="R843b9ab7745f4e6f" /><Relationship Type="http://schemas.openxmlformats.org/officeDocument/2006/relationships/hyperlink" Target="http://www.3gpp.org/ftp/TSG_SA/WG5_TM/TSGS5_119/Docs/S5-183560.zip" TargetMode="External" Id="Rbaf719a6b0a44569" /><Relationship Type="http://schemas.openxmlformats.org/officeDocument/2006/relationships/hyperlink" Target="http://webapp.etsi.org/teldir/ListPersDetails.asp?PersId=41957" TargetMode="External" Id="R255901c4dd2a4273" /><Relationship Type="http://schemas.openxmlformats.org/officeDocument/2006/relationships/hyperlink" Target="http://portal.3gpp.org/ngppapp/CreateTdoc.aspx?mode=view&amp;contributionId=893378" TargetMode="External" Id="R2845398f9a1e42cd" /><Relationship Type="http://schemas.openxmlformats.org/officeDocument/2006/relationships/hyperlink" Target="http://portal.3gpp.org/desktopmodules/Release/ReleaseDetails.aspx?releaseId=190" TargetMode="External" Id="R32b6f0260da64e55" /><Relationship Type="http://schemas.openxmlformats.org/officeDocument/2006/relationships/hyperlink" Target="http://portal.3gpp.org/desktopmodules/Specifications/SpecificationDetails.aspx?specificationId=3416" TargetMode="External" Id="Rac1227d46d4b4ecb" /><Relationship Type="http://schemas.openxmlformats.org/officeDocument/2006/relationships/hyperlink" Target="http://portal.3gpp.org/desktopmodules/WorkItem/WorkItemDetails.aspx?workitemId=760066" TargetMode="External" Id="Ra99112bb0ac740f4" /><Relationship Type="http://schemas.openxmlformats.org/officeDocument/2006/relationships/hyperlink" Target="http://www.3gpp.org/ftp/TSG_SA/WG5_TM/TSGS5_119/Docs/S5-183561.zip" TargetMode="External" Id="R5a78a42378594342" /><Relationship Type="http://schemas.openxmlformats.org/officeDocument/2006/relationships/hyperlink" Target="http://webapp.etsi.org/teldir/ListPersDetails.asp?PersId=41957" TargetMode="External" Id="R45122386ffdf4971" /><Relationship Type="http://schemas.openxmlformats.org/officeDocument/2006/relationships/hyperlink" Target="http://portal.3gpp.org/desktopmodules/Release/ReleaseDetails.aspx?releaseId=190" TargetMode="External" Id="Rf5eafb1c00db41d0" /><Relationship Type="http://schemas.openxmlformats.org/officeDocument/2006/relationships/hyperlink" Target="http://portal.3gpp.org/desktopmodules/Specifications/SpecificationDetails.aspx?specificationId=3411" TargetMode="External" Id="R290792c4279e4e57" /><Relationship Type="http://schemas.openxmlformats.org/officeDocument/2006/relationships/hyperlink" Target="http://portal.3gpp.org/desktopmodules/WorkItem/WorkItemDetails.aspx?workitemId=780038" TargetMode="External" Id="R18b880a282df4484" /><Relationship Type="http://schemas.openxmlformats.org/officeDocument/2006/relationships/hyperlink" Target="http://www.3gpp.org/ftp/TSG_SA/WG5_TM/TSGS5_119/Docs/S5-183562.zip" TargetMode="External" Id="R624cf4d3c2194479" /><Relationship Type="http://schemas.openxmlformats.org/officeDocument/2006/relationships/hyperlink" Target="http://webapp.etsi.org/teldir/ListPersDetails.asp?PersId=41957" TargetMode="External" Id="R014781514ff948fd" /><Relationship Type="http://schemas.openxmlformats.org/officeDocument/2006/relationships/hyperlink" Target="http://portal.3gpp.org/ngppapp/CreateTdoc.aspx?mode=view&amp;contributionId=893581" TargetMode="External" Id="R6cc5bd4226a14ca1" /><Relationship Type="http://schemas.openxmlformats.org/officeDocument/2006/relationships/hyperlink" Target="http://portal.3gpp.org/desktopmodules/Release/ReleaseDetails.aspx?releaseId=190" TargetMode="External" Id="R59ed108107b643ca" /><Relationship Type="http://schemas.openxmlformats.org/officeDocument/2006/relationships/hyperlink" Target="http://portal.3gpp.org/desktopmodules/Specifications/SpecificationDetails.aspx?specificationId=3413" TargetMode="External" Id="R290ddcfc3a874e9d" /><Relationship Type="http://schemas.openxmlformats.org/officeDocument/2006/relationships/hyperlink" Target="http://portal.3gpp.org/desktopmodules/WorkItem/WorkItemDetails.aspx?workitemId=780038" TargetMode="External" Id="R5c07b24a3e86457b" /><Relationship Type="http://schemas.openxmlformats.org/officeDocument/2006/relationships/hyperlink" Target="http://www.3gpp.org/ftp/TSG_SA/WG5_TM/TSGS5_119/Docs/S5-183563.zip" TargetMode="External" Id="R5b81106e9ce54136" /><Relationship Type="http://schemas.openxmlformats.org/officeDocument/2006/relationships/hyperlink" Target="http://webapp.etsi.org/teldir/ListPersDetails.asp?PersId=41957" TargetMode="External" Id="R6b5a8fd89f3f4e1d" /><Relationship Type="http://schemas.openxmlformats.org/officeDocument/2006/relationships/hyperlink" Target="http://portal.3gpp.org/ngppapp/CreateTdoc.aspx?mode=view&amp;contributionId=893648" TargetMode="External" Id="R61790af02c64440c" /><Relationship Type="http://schemas.openxmlformats.org/officeDocument/2006/relationships/hyperlink" Target="http://portal.3gpp.org/ngppapp/CreateTdoc.aspx?mode=view&amp;contributionId=906261" TargetMode="External" Id="Ra9f542bf686f49d1" /><Relationship Type="http://schemas.openxmlformats.org/officeDocument/2006/relationships/hyperlink" Target="http://www.3gpp.org/ftp/TSG_SA/WG5_TM/TSGS5_119/Docs/S5-183564.zip" TargetMode="External" Id="R8bff00cb99504e8d" /><Relationship Type="http://schemas.openxmlformats.org/officeDocument/2006/relationships/hyperlink" Target="http://webapp.etsi.org/teldir/ListPersDetails.asp?PersId=41957" TargetMode="External" Id="R61e25ce84f674986" /><Relationship Type="http://schemas.openxmlformats.org/officeDocument/2006/relationships/hyperlink" Target="http://portal.3gpp.org/ngppapp/CreateTdoc.aspx?mode=view&amp;contributionId=893752" TargetMode="External" Id="Ra417283dfdcc4fcd" /><Relationship Type="http://schemas.openxmlformats.org/officeDocument/2006/relationships/hyperlink" Target="http://portal.3gpp.org/desktopmodules/Release/ReleaseDetails.aspx?releaseId=190" TargetMode="External" Id="Rab0d94f2b820465a" /><Relationship Type="http://schemas.openxmlformats.org/officeDocument/2006/relationships/hyperlink" Target="http://portal.3gpp.org/desktopmodules/Specifications/SpecificationDetails.aspx?specificationId=3276" TargetMode="External" Id="R38314fad07ac4719" /><Relationship Type="http://schemas.openxmlformats.org/officeDocument/2006/relationships/hyperlink" Target="http://portal.3gpp.org/desktopmodules/WorkItem/WorkItemDetails.aspx?workitemId=760060" TargetMode="External" Id="R61475535739e4e4d" /><Relationship Type="http://schemas.openxmlformats.org/officeDocument/2006/relationships/hyperlink" Target="http://www.3gpp.org/ftp/TSG_SA/WG5_TM/TSGS5_119/Docs/S5-183565.zip" TargetMode="External" Id="R97b15fd774c747d3" /><Relationship Type="http://schemas.openxmlformats.org/officeDocument/2006/relationships/hyperlink" Target="http://webapp.etsi.org/teldir/ListPersDetails.asp?PersId=41957" TargetMode="External" Id="R9fac5ee53aaf4456" /><Relationship Type="http://schemas.openxmlformats.org/officeDocument/2006/relationships/hyperlink" Target="http://portal.3gpp.org/ngppapp/CreateTdoc.aspx?mode=view&amp;contributionId=893621" TargetMode="External" Id="R47e152a48fea4d82" /><Relationship Type="http://schemas.openxmlformats.org/officeDocument/2006/relationships/hyperlink" Target="http://portal.3gpp.org/desktopmodules/Release/ReleaseDetails.aspx?releaseId=190" TargetMode="External" Id="R9d8c3b1073074c67" /><Relationship Type="http://schemas.openxmlformats.org/officeDocument/2006/relationships/hyperlink" Target="http://portal.3gpp.org/desktopmodules/Specifications/SpecificationDetails.aspx?specificationId=3276" TargetMode="External" Id="R67c8258c4c6d4b89" /><Relationship Type="http://schemas.openxmlformats.org/officeDocument/2006/relationships/hyperlink" Target="http://portal.3gpp.org/desktopmodules/WorkItem/WorkItemDetails.aspx?workitemId=760060" TargetMode="External" Id="Rc99bd2a4080a4b3a" /><Relationship Type="http://schemas.openxmlformats.org/officeDocument/2006/relationships/hyperlink" Target="http://www.3gpp.org/ftp/TSG_SA/WG5_TM/TSGS5_119/Docs/S5-183566.zip" TargetMode="External" Id="Ra5cfe58ed2ed4201" /><Relationship Type="http://schemas.openxmlformats.org/officeDocument/2006/relationships/hyperlink" Target="http://webapp.etsi.org/teldir/ListPersDetails.asp?PersId=41957" TargetMode="External" Id="R65fea948754b4643" /><Relationship Type="http://schemas.openxmlformats.org/officeDocument/2006/relationships/hyperlink" Target="http://portal.3gpp.org/desktopmodules/Release/ReleaseDetails.aspx?releaseId=190" TargetMode="External" Id="R663543b6cb63483e" /><Relationship Type="http://schemas.openxmlformats.org/officeDocument/2006/relationships/hyperlink" Target="http://portal.3gpp.org/desktopmodules/Specifications/SpecificationDetails.aspx?specificationId=3276" TargetMode="External" Id="Re62638767c784e50" /><Relationship Type="http://schemas.openxmlformats.org/officeDocument/2006/relationships/hyperlink" Target="http://portal.3gpp.org/desktopmodules/WorkItem/WorkItemDetails.aspx?workitemId=760060" TargetMode="External" Id="R7f024cfcba934949" /><Relationship Type="http://schemas.openxmlformats.org/officeDocument/2006/relationships/hyperlink" Target="http://www.3gpp.org/ftp/TSG_SA/WG5_TM/TSGS5_119/Docs/S5-183567.zip" TargetMode="External" Id="R18e552fbf8bf44e7" /><Relationship Type="http://schemas.openxmlformats.org/officeDocument/2006/relationships/hyperlink" Target="http://webapp.etsi.org/teldir/ListPersDetails.asp?PersId=41957" TargetMode="External" Id="Re70a60f4d1804278" /><Relationship Type="http://schemas.openxmlformats.org/officeDocument/2006/relationships/hyperlink" Target="http://portal.3gpp.org/desktopmodules/Release/ReleaseDetails.aspx?releaseId=190" TargetMode="External" Id="R4f863630fe0b4426" /><Relationship Type="http://schemas.openxmlformats.org/officeDocument/2006/relationships/hyperlink" Target="http://portal.3gpp.org/desktopmodules/Specifications/SpecificationDetails.aspx?specificationId=3276" TargetMode="External" Id="Rba85f02aca254c42" /><Relationship Type="http://schemas.openxmlformats.org/officeDocument/2006/relationships/hyperlink" Target="http://portal.3gpp.org/desktopmodules/WorkItem/WorkItemDetails.aspx?workitemId=760060" TargetMode="External" Id="R5fffc3661bb94f1b" /><Relationship Type="http://schemas.openxmlformats.org/officeDocument/2006/relationships/hyperlink" Target="http://www.3gpp.org/ftp/TSG_SA/WG5_TM/TSGS5_119/Docs/S5-183568.zip" TargetMode="External" Id="R0ae350bb2f9a4578" /><Relationship Type="http://schemas.openxmlformats.org/officeDocument/2006/relationships/hyperlink" Target="http://webapp.etsi.org/teldir/ListPersDetails.asp?PersId=41957" TargetMode="External" Id="Ra90220f10cdb4672" /><Relationship Type="http://schemas.openxmlformats.org/officeDocument/2006/relationships/hyperlink" Target="http://portal.3gpp.org/ngppapp/CreateTdoc.aspx?mode=view&amp;contributionId=893151" TargetMode="External" Id="Rb0ad9cd6a12842c0" /><Relationship Type="http://schemas.openxmlformats.org/officeDocument/2006/relationships/hyperlink" Target="http://portal.3gpp.org/desktopmodules/Release/ReleaseDetails.aspx?releaseId=190" TargetMode="External" Id="Rc4e577ccc54241ca" /><Relationship Type="http://schemas.openxmlformats.org/officeDocument/2006/relationships/hyperlink" Target="http://portal.3gpp.org/desktopmodules/Specifications/SpecificationDetails.aspx?specificationId=1900" TargetMode="External" Id="R07306c6b55584fff" /><Relationship Type="http://schemas.openxmlformats.org/officeDocument/2006/relationships/hyperlink" Target="http://portal.3gpp.org/desktopmodules/WorkItem/WorkItemDetails.aspx?workitemId=800040" TargetMode="External" Id="R9d42529872b24157" /><Relationship Type="http://schemas.openxmlformats.org/officeDocument/2006/relationships/hyperlink" Target="http://www.3gpp.org/ftp/TSG_SA/WG5_TM/TSGS5_119/Docs/S5-183569.zip" TargetMode="External" Id="R015b6fd615a84a6f" /><Relationship Type="http://schemas.openxmlformats.org/officeDocument/2006/relationships/hyperlink" Target="http://webapp.etsi.org/teldir/ListPersDetails.asp?PersId=41957" TargetMode="External" Id="R691d6f1d452b4601" /><Relationship Type="http://schemas.openxmlformats.org/officeDocument/2006/relationships/hyperlink" Target="http://portal.3gpp.org/ngppapp/CreateTdoc.aspx?mode=view&amp;contributionId=893152" TargetMode="External" Id="R68292f902fc34179" /><Relationship Type="http://schemas.openxmlformats.org/officeDocument/2006/relationships/hyperlink" Target="http://portal.3gpp.org/desktopmodules/Release/ReleaseDetails.aspx?releaseId=190" TargetMode="External" Id="R331e2befd82a47ab" /><Relationship Type="http://schemas.openxmlformats.org/officeDocument/2006/relationships/hyperlink" Target="http://portal.3gpp.org/desktopmodules/Specifications/SpecificationDetails.aspx?specificationId=1916" TargetMode="External" Id="Rf02efb9cef884e3d" /><Relationship Type="http://schemas.openxmlformats.org/officeDocument/2006/relationships/hyperlink" Target="http://portal.3gpp.org/desktopmodules/WorkItem/WorkItemDetails.aspx?workitemId=800040" TargetMode="External" Id="R99880a56e0134207" /><Relationship Type="http://schemas.openxmlformats.org/officeDocument/2006/relationships/hyperlink" Target="http://www.3gpp.org/ftp/TSG_SA/WG5_TM/TSGS5_119/Docs/S5-183570.zip" TargetMode="External" Id="Rcf97a081ec4d419c" /><Relationship Type="http://schemas.openxmlformats.org/officeDocument/2006/relationships/hyperlink" Target="http://webapp.etsi.org/teldir/ListPersDetails.asp?PersId=41957" TargetMode="External" Id="R312e8799b7a749ed" /><Relationship Type="http://schemas.openxmlformats.org/officeDocument/2006/relationships/hyperlink" Target="http://portal.3gpp.org/ngppapp/CreateTdoc.aspx?mode=view&amp;contributionId=893698" TargetMode="External" Id="R2bdba97e07cf45a0" /><Relationship Type="http://schemas.openxmlformats.org/officeDocument/2006/relationships/hyperlink" Target="http://portal.3gpp.org/desktopmodules/Release/ReleaseDetails.aspx?releaseId=190" TargetMode="External" Id="Rf899bf9cbf7c4929" /><Relationship Type="http://schemas.openxmlformats.org/officeDocument/2006/relationships/hyperlink" Target="http://portal.3gpp.org/desktopmodules/Specifications/SpecificationDetails.aspx?specificationId=1896" TargetMode="External" Id="R9726464f37944084" /><Relationship Type="http://schemas.openxmlformats.org/officeDocument/2006/relationships/hyperlink" Target="http://portal.3gpp.org/desktopmodules/WorkItem/WorkItemDetails.aspx?workitemId=800040" TargetMode="External" Id="R87ce015f77fc4793" /><Relationship Type="http://schemas.openxmlformats.org/officeDocument/2006/relationships/hyperlink" Target="http://www.3gpp.org/ftp/TSG_SA/WG5_TM/TSGS5_119/Docs/S5-183571.zip" TargetMode="External" Id="R74ee1e42559e4748" /><Relationship Type="http://schemas.openxmlformats.org/officeDocument/2006/relationships/hyperlink" Target="http://webapp.etsi.org/teldir/ListPersDetails.asp?PersId=41957" TargetMode="External" Id="Rb1d467a061d14c1b" /><Relationship Type="http://schemas.openxmlformats.org/officeDocument/2006/relationships/hyperlink" Target="http://portal.3gpp.org/ngppapp/CreateTdoc.aspx?mode=view&amp;contributionId=893153" TargetMode="External" Id="Rf7e020cb56eb4c0f" /><Relationship Type="http://schemas.openxmlformats.org/officeDocument/2006/relationships/hyperlink" Target="http://portal.3gpp.org/desktopmodules/Release/ReleaseDetails.aspx?releaseId=190" TargetMode="External" Id="R368d82360b724c3e" /><Relationship Type="http://schemas.openxmlformats.org/officeDocument/2006/relationships/hyperlink" Target="http://portal.3gpp.org/desktopmodules/Specifications/SpecificationDetails.aspx?specificationId=1915" TargetMode="External" Id="R2fe401b7e2d6412d" /><Relationship Type="http://schemas.openxmlformats.org/officeDocument/2006/relationships/hyperlink" Target="http://portal.3gpp.org/desktopmodules/WorkItem/WorkItemDetails.aspx?workitemId=800040" TargetMode="External" Id="R44f526b73f0f47a3" /><Relationship Type="http://schemas.openxmlformats.org/officeDocument/2006/relationships/hyperlink" Target="http://webapp.etsi.org/teldir/ListPersDetails.asp?PersId=41957" TargetMode="External" Id="R45e818c84f114526" /><Relationship Type="http://schemas.openxmlformats.org/officeDocument/2006/relationships/hyperlink" Target="http://portal.3gpp.org/desktopmodules/WorkItem/WorkItemDetails.aspx?workitemId=699999" TargetMode="External" Id="R571c683a52b4460d" /><Relationship Type="http://schemas.openxmlformats.org/officeDocument/2006/relationships/hyperlink" Target="http://www.3gpp.org/ftp/TSG_SA/WG5_TM/TSGS5_119/Docs/S5-183573.zip" TargetMode="External" Id="R1abbeb4fc9f24663" /><Relationship Type="http://schemas.openxmlformats.org/officeDocument/2006/relationships/hyperlink" Target="http://webapp.etsi.org/teldir/ListPersDetails.asp?PersId=41957" TargetMode="External" Id="R5f97d76ac29c4462" /><Relationship Type="http://schemas.openxmlformats.org/officeDocument/2006/relationships/hyperlink" Target="http://portal.3gpp.org/ngppapp/CreateTdoc.aspx?mode=view&amp;contributionId=892754" TargetMode="External" Id="R90592f133f91422d" /><Relationship Type="http://schemas.openxmlformats.org/officeDocument/2006/relationships/hyperlink" Target="http://www.3gpp.org/ftp/TSG_SA/WG5_TM/TSGS5_119/Docs/S5-183574.zip" TargetMode="External" Id="Re0eadadd284d4ec2" /><Relationship Type="http://schemas.openxmlformats.org/officeDocument/2006/relationships/hyperlink" Target="http://webapp.etsi.org/teldir/ListPersDetails.asp?PersId=41957" TargetMode="External" Id="R38e3204bc32f4ba0" /><Relationship Type="http://schemas.openxmlformats.org/officeDocument/2006/relationships/hyperlink" Target="http://portal.3gpp.org/desktopmodules/Release/ReleaseDetails.aspx?releaseId=190" TargetMode="External" Id="R91418af64d8b43a5" /><Relationship Type="http://schemas.openxmlformats.org/officeDocument/2006/relationships/hyperlink" Target="http://portal.3gpp.org/desktopmodules/Specifications/SpecificationDetails.aspx?specificationId=3415" TargetMode="External" Id="R5988e0e759f94f5c" /><Relationship Type="http://schemas.openxmlformats.org/officeDocument/2006/relationships/hyperlink" Target="http://portal.3gpp.org/desktopmodules/WorkItem/WorkItemDetails.aspx?workitemId=780038" TargetMode="External" Id="Rbdea949f00854521" /><Relationship Type="http://schemas.openxmlformats.org/officeDocument/2006/relationships/hyperlink" Target="http://www.3gpp.org/ftp/TSG_SA/WG5_TM/TSGS5_119/Docs/S5-183575.zip" TargetMode="External" Id="R780cefc0b4274448" /><Relationship Type="http://schemas.openxmlformats.org/officeDocument/2006/relationships/hyperlink" Target="http://webapp.etsi.org/teldir/ListPersDetails.asp?PersId=41957" TargetMode="External" Id="R2b3f95b335b948f4" /><Relationship Type="http://schemas.openxmlformats.org/officeDocument/2006/relationships/hyperlink" Target="http://portal.3gpp.org/ngppapp/CreateTdoc.aspx?mode=view&amp;contributionId=893650" TargetMode="External" Id="Re6b24c7d4d564c70" /><Relationship Type="http://schemas.openxmlformats.org/officeDocument/2006/relationships/hyperlink" Target="http://portal.3gpp.org/desktopmodules/Release/ReleaseDetails.aspx?releaseId=190" TargetMode="External" Id="R87c017bf15f146d4" /><Relationship Type="http://schemas.openxmlformats.org/officeDocument/2006/relationships/hyperlink" Target="http://portal.3gpp.org/desktopmodules/Specifications/SpecificationDetails.aspx?specificationId=3413" TargetMode="External" Id="R1dcaf6e7459a420e" /><Relationship Type="http://schemas.openxmlformats.org/officeDocument/2006/relationships/hyperlink" Target="http://portal.3gpp.org/desktopmodules/WorkItem/WorkItemDetails.aspx?workitemId=780038" TargetMode="External" Id="R6b37f2eb01be403b" /><Relationship Type="http://schemas.openxmlformats.org/officeDocument/2006/relationships/hyperlink" Target="http://www.3gpp.org/ftp/TSG_SA/WG5_TM/TSGS5_119/Docs/S5-183576.zip" TargetMode="External" Id="Rff185297012a4e64" /><Relationship Type="http://schemas.openxmlformats.org/officeDocument/2006/relationships/hyperlink" Target="http://webapp.etsi.org/teldir/ListPersDetails.asp?PersId=41957" TargetMode="External" Id="R7225b919e220407d" /><Relationship Type="http://schemas.openxmlformats.org/officeDocument/2006/relationships/hyperlink" Target="http://portal.3gpp.org/ngppapp/CreateTdoc.aspx?mode=view&amp;contributionId=893653" TargetMode="External" Id="Rce39a04354e94dbb" /><Relationship Type="http://schemas.openxmlformats.org/officeDocument/2006/relationships/hyperlink" Target="http://portal.3gpp.org/desktopmodules/Release/ReleaseDetails.aspx?releaseId=190" TargetMode="External" Id="R5c9f15106e1d4fad" /><Relationship Type="http://schemas.openxmlformats.org/officeDocument/2006/relationships/hyperlink" Target="http://portal.3gpp.org/desktopmodules/Specifications/SpecificationDetails.aspx?specificationId=3413" TargetMode="External" Id="R211472a0d6634f94" /><Relationship Type="http://schemas.openxmlformats.org/officeDocument/2006/relationships/hyperlink" Target="http://portal.3gpp.org/desktopmodules/WorkItem/WorkItemDetails.aspx?workitemId=780038" TargetMode="External" Id="R262a4b0d02994574" /><Relationship Type="http://schemas.openxmlformats.org/officeDocument/2006/relationships/hyperlink" Target="http://www.3gpp.org/ftp/TSG_SA/WG5_TM/TSGS5_119/Docs/S5-183577.zip" TargetMode="External" Id="Refbd3a5a0a754635" /><Relationship Type="http://schemas.openxmlformats.org/officeDocument/2006/relationships/hyperlink" Target="http://webapp.etsi.org/teldir/ListPersDetails.asp?PersId=41957" TargetMode="External" Id="R4939166400144a3c" /><Relationship Type="http://schemas.openxmlformats.org/officeDocument/2006/relationships/hyperlink" Target="http://portal.3gpp.org/ngppapp/CreateTdoc.aspx?mode=view&amp;contributionId=893651" TargetMode="External" Id="Rec14313ec0ac4165" /><Relationship Type="http://schemas.openxmlformats.org/officeDocument/2006/relationships/hyperlink" Target="http://portal.3gpp.org/desktopmodules/Release/ReleaseDetails.aspx?releaseId=190" TargetMode="External" Id="R1241dce690b1415a" /><Relationship Type="http://schemas.openxmlformats.org/officeDocument/2006/relationships/hyperlink" Target="http://portal.3gpp.org/desktopmodules/Specifications/SpecificationDetails.aspx?specificationId=3413" TargetMode="External" Id="R7b015e4184e24d40" /><Relationship Type="http://schemas.openxmlformats.org/officeDocument/2006/relationships/hyperlink" Target="http://portal.3gpp.org/desktopmodules/WorkItem/WorkItemDetails.aspx?workitemId=780038" TargetMode="External" Id="R780e751fa86545b2" /><Relationship Type="http://schemas.openxmlformats.org/officeDocument/2006/relationships/hyperlink" Target="http://www.3gpp.org/ftp/TSG_SA/WG5_TM/TSGS5_119/Docs/S5-183578.zip" TargetMode="External" Id="R2a79cac93ba04b6c" /><Relationship Type="http://schemas.openxmlformats.org/officeDocument/2006/relationships/hyperlink" Target="http://webapp.etsi.org/teldir/ListPersDetails.asp?PersId=41957" TargetMode="External" Id="Rba3f5281e7614bd9" /><Relationship Type="http://schemas.openxmlformats.org/officeDocument/2006/relationships/hyperlink" Target="http://portal.3gpp.org/ngppapp/CreateTdoc.aspx?mode=view&amp;contributionId=893366" TargetMode="External" Id="R6b5b9a4328d14a55" /><Relationship Type="http://schemas.openxmlformats.org/officeDocument/2006/relationships/hyperlink" Target="http://portal.3gpp.org/desktopmodules/Release/ReleaseDetails.aspx?releaseId=190" TargetMode="External" Id="R0f2cd962e775433e" /><Relationship Type="http://schemas.openxmlformats.org/officeDocument/2006/relationships/hyperlink" Target="http://portal.3gpp.org/desktopmodules/Specifications/SpecificationDetails.aspx?specificationId=3415" TargetMode="External" Id="Rbc0fa44bc9514668" /><Relationship Type="http://schemas.openxmlformats.org/officeDocument/2006/relationships/hyperlink" Target="http://portal.3gpp.org/desktopmodules/WorkItem/WorkItemDetails.aspx?workitemId=780038" TargetMode="External" Id="R71b490935d9a4969" /><Relationship Type="http://schemas.openxmlformats.org/officeDocument/2006/relationships/hyperlink" Target="http://www.3gpp.org/ftp/TSG_SA/WG5_TM/TSGS5_119/Docs/S5-183579.zip" TargetMode="External" Id="Rfd2095bfee304e62" /><Relationship Type="http://schemas.openxmlformats.org/officeDocument/2006/relationships/hyperlink" Target="http://webapp.etsi.org/teldir/ListPersDetails.asp?PersId=41957" TargetMode="External" Id="R2ce56740ed23433a" /><Relationship Type="http://schemas.openxmlformats.org/officeDocument/2006/relationships/hyperlink" Target="http://portal.3gpp.org/desktopmodules/Release/ReleaseDetails.aspx?releaseId=190" TargetMode="External" Id="R85a2d416d2bd4f65" /><Relationship Type="http://schemas.openxmlformats.org/officeDocument/2006/relationships/hyperlink" Target="http://portal.3gpp.org/desktopmodules/Specifications/SpecificationDetails.aspx?specificationId=3415" TargetMode="External" Id="R3df5d1c141444591" /><Relationship Type="http://schemas.openxmlformats.org/officeDocument/2006/relationships/hyperlink" Target="http://portal.3gpp.org/desktopmodules/WorkItem/WorkItemDetails.aspx?workitemId=780038" TargetMode="External" Id="R81bb2c82d5bc4c6c" /><Relationship Type="http://schemas.openxmlformats.org/officeDocument/2006/relationships/hyperlink" Target="http://www.3gpp.org/ftp/TSG_SA/WG5_TM/TSGS5_119/Docs/S5-183580.zip" TargetMode="External" Id="Re37cda86503d4f36" /><Relationship Type="http://schemas.openxmlformats.org/officeDocument/2006/relationships/hyperlink" Target="http://webapp.etsi.org/teldir/ListPersDetails.asp?PersId=41957" TargetMode="External" Id="R696597d790904295" /><Relationship Type="http://schemas.openxmlformats.org/officeDocument/2006/relationships/hyperlink" Target="http://portal.3gpp.org/ngppapp/CreateTdoc.aspx?mode=view&amp;contributionId=893635" TargetMode="External" Id="R5c4f0d1089474610" /><Relationship Type="http://schemas.openxmlformats.org/officeDocument/2006/relationships/hyperlink" Target="http://www.3gpp.org/ftp/TSG_SA/WG5_TM/TSGS5_119/Docs/S5-183581.zip" TargetMode="External" Id="R41cfb63e76ae4e9b" /><Relationship Type="http://schemas.openxmlformats.org/officeDocument/2006/relationships/hyperlink" Target="http://webapp.etsi.org/teldir/ListPersDetails.asp?PersId=41957" TargetMode="External" Id="Rf704982fffed4981" /><Relationship Type="http://schemas.openxmlformats.org/officeDocument/2006/relationships/hyperlink" Target="http://portal.3gpp.org/desktopmodules/Release/ReleaseDetails.aspx?releaseId=190" TargetMode="External" Id="Rfb3a4c0ad4f54079" /><Relationship Type="http://schemas.openxmlformats.org/officeDocument/2006/relationships/hyperlink" Target="http://portal.3gpp.org/desktopmodules/Specifications/SpecificationDetails.aspx?specificationId=3415" TargetMode="External" Id="R05ee6e91de9a45d3" /><Relationship Type="http://schemas.openxmlformats.org/officeDocument/2006/relationships/hyperlink" Target="http://portal.3gpp.org/desktopmodules/WorkItem/WorkItemDetails.aspx?workitemId=780038" TargetMode="External" Id="R5d8622dbd9404a64" /><Relationship Type="http://schemas.openxmlformats.org/officeDocument/2006/relationships/hyperlink" Target="http://www.3gpp.org/ftp/TSG_SA/WG5_TM/TSGS5_119/Docs/S5-183582.zip" TargetMode="External" Id="R58ea234acdff4636" /><Relationship Type="http://schemas.openxmlformats.org/officeDocument/2006/relationships/hyperlink" Target="http://webapp.etsi.org/teldir/ListPersDetails.asp?PersId=41957" TargetMode="External" Id="R6945e982654c41e9" /><Relationship Type="http://schemas.openxmlformats.org/officeDocument/2006/relationships/hyperlink" Target="http://portal.3gpp.org/ngppapp/CreateTdoc.aspx?mode=view&amp;contributionId=893646" TargetMode="External" Id="R33bbe49ee07245bf" /><Relationship Type="http://schemas.openxmlformats.org/officeDocument/2006/relationships/hyperlink" Target="http://portal.3gpp.org/desktopmodules/Release/ReleaseDetails.aspx?releaseId=190" TargetMode="External" Id="Rb6de61005e3449cd" /><Relationship Type="http://schemas.openxmlformats.org/officeDocument/2006/relationships/hyperlink" Target="http://portal.3gpp.org/desktopmodules/Specifications/SpecificationDetails.aspx?specificationId=3415" TargetMode="External" Id="R73119ba5c6954105" /><Relationship Type="http://schemas.openxmlformats.org/officeDocument/2006/relationships/hyperlink" Target="http://portal.3gpp.org/desktopmodules/WorkItem/WorkItemDetails.aspx?workitemId=780038" TargetMode="External" Id="Rae873885db1c407e" /><Relationship Type="http://schemas.openxmlformats.org/officeDocument/2006/relationships/hyperlink" Target="http://www.3gpp.org/ftp/TSG_SA/WG5_TM/TSGS5_119/Docs/S5-183583.zip" TargetMode="External" Id="Re7e46aab71e34080" /><Relationship Type="http://schemas.openxmlformats.org/officeDocument/2006/relationships/hyperlink" Target="http://webapp.etsi.org/teldir/ListPersDetails.asp?PersId=41957" TargetMode="External" Id="R87775db648444132" /><Relationship Type="http://schemas.openxmlformats.org/officeDocument/2006/relationships/hyperlink" Target="http://portal.3gpp.org/ngppapp/CreateTdoc.aspx?mode=view&amp;contributionId=893413" TargetMode="External" Id="R99495cf487244b73" /><Relationship Type="http://schemas.openxmlformats.org/officeDocument/2006/relationships/hyperlink" Target="http://portal.3gpp.org/desktopmodules/Release/ReleaseDetails.aspx?releaseId=190" TargetMode="External" Id="R175092aa77e94e59" /><Relationship Type="http://schemas.openxmlformats.org/officeDocument/2006/relationships/hyperlink" Target="http://portal.3gpp.org/desktopmodules/Specifications/SpecificationDetails.aspx?specificationId=3274" TargetMode="External" Id="R798427c4fdcd4d74" /><Relationship Type="http://schemas.openxmlformats.org/officeDocument/2006/relationships/hyperlink" Target="http://portal.3gpp.org/desktopmodules/WorkItem/WorkItemDetails.aspx?workitemId=760065" TargetMode="External" Id="R83cb0203d05b42a8" /><Relationship Type="http://schemas.openxmlformats.org/officeDocument/2006/relationships/hyperlink" Target="http://webapp.etsi.org/teldir/ListPersDetails.asp?PersId=41957" TargetMode="External" Id="R890c93fc528847ae" /><Relationship Type="http://schemas.openxmlformats.org/officeDocument/2006/relationships/hyperlink" Target="http://portal.3gpp.org/desktopmodules/Release/ReleaseDetails.aspx?releaseId=190" TargetMode="External" Id="R43d95558a37e4601" /><Relationship Type="http://schemas.openxmlformats.org/officeDocument/2006/relationships/hyperlink" Target="http://portal.3gpp.org/desktopmodules/Specifications/SpecificationDetails.aspx?specificationId=3427" TargetMode="External" Id="Raace9b8fdd874c6f" /><Relationship Type="http://schemas.openxmlformats.org/officeDocument/2006/relationships/hyperlink" Target="http://portal.3gpp.org/desktopmodules/WorkItem/WorkItemDetails.aspx?workitemId=760065" TargetMode="External" Id="Rb9deea27d7754a2c" /><Relationship Type="http://schemas.openxmlformats.org/officeDocument/2006/relationships/hyperlink" Target="http://webapp.etsi.org/teldir/ListPersDetails.asp?PersId=41957" TargetMode="External" Id="Rc25b676d6e514c56" /><Relationship Type="http://schemas.openxmlformats.org/officeDocument/2006/relationships/hyperlink" Target="http://portal.3gpp.org/desktopmodules/Release/ReleaseDetails.aspx?releaseId=190" TargetMode="External" Id="R25c4d863f25e4553" /><Relationship Type="http://schemas.openxmlformats.org/officeDocument/2006/relationships/hyperlink" Target="http://portal.3gpp.org/desktopmodules/Specifications/SpecificationDetails.aspx?specificationId=3427" TargetMode="External" Id="Rd1b7084431d14e70" /><Relationship Type="http://schemas.openxmlformats.org/officeDocument/2006/relationships/hyperlink" Target="http://portal.3gpp.org/desktopmodules/WorkItem/WorkItemDetails.aspx?workitemId=760065" TargetMode="External" Id="R0f032b4877a34d9f" /><Relationship Type="http://schemas.openxmlformats.org/officeDocument/2006/relationships/hyperlink" Target="http://www.3gpp.org/ftp/TSG_SA/WG5_TM/TSGS5_119/Docs/S5-183586.zip" TargetMode="External" Id="R932476b4fc654402" /><Relationship Type="http://schemas.openxmlformats.org/officeDocument/2006/relationships/hyperlink" Target="http://webapp.etsi.org/teldir/ListPersDetails.asp?PersId=41957" TargetMode="External" Id="R3f7931f1a29a4e95" /><Relationship Type="http://schemas.openxmlformats.org/officeDocument/2006/relationships/hyperlink" Target="http://portal.3gpp.org/ngppapp/CreateTdoc.aspx?mode=view&amp;contributionId=893647" TargetMode="External" Id="Rd4466563ce0246a6" /><Relationship Type="http://schemas.openxmlformats.org/officeDocument/2006/relationships/hyperlink" Target="http://portal.3gpp.org/desktopmodules/Release/ReleaseDetails.aspx?releaseId=190" TargetMode="External" Id="Rb2cfc4546e4a48b8" /><Relationship Type="http://schemas.openxmlformats.org/officeDocument/2006/relationships/hyperlink" Target="http://portal.3gpp.org/desktopmodules/Specifications/SpecificationDetails.aspx?specificationId=3415" TargetMode="External" Id="Rf7c8e1ca15b24065" /><Relationship Type="http://schemas.openxmlformats.org/officeDocument/2006/relationships/hyperlink" Target="http://portal.3gpp.org/desktopmodules/WorkItem/WorkItemDetails.aspx?workitemId=780038" TargetMode="External" Id="R393a41b2db6247ae" /><Relationship Type="http://schemas.openxmlformats.org/officeDocument/2006/relationships/hyperlink" Target="http://www.3gpp.org/ftp/TSG_SA/WG5_TM/TSGS5_119/Docs/S5-183587.zip" TargetMode="External" Id="R9f527ba2e93c41f6" /><Relationship Type="http://schemas.openxmlformats.org/officeDocument/2006/relationships/hyperlink" Target="http://webapp.etsi.org/teldir/ListPersDetails.asp?PersId=41957" TargetMode="External" Id="R20c057789a714e55" /><Relationship Type="http://schemas.openxmlformats.org/officeDocument/2006/relationships/hyperlink" Target="http://portal.3gpp.org/ngppapp/CreateTdoc.aspx?mode=view&amp;contributionId=893579" TargetMode="External" Id="R790da0d53680456c" /><Relationship Type="http://schemas.openxmlformats.org/officeDocument/2006/relationships/hyperlink" Target="http://portal.3gpp.org/desktopmodules/Release/ReleaseDetails.aspx?releaseId=190" TargetMode="External" Id="Rb0e3880c05ca492d" /><Relationship Type="http://schemas.openxmlformats.org/officeDocument/2006/relationships/hyperlink" Target="http://portal.3gpp.org/desktopmodules/Specifications/SpecificationDetails.aspx?specificationId=3413" TargetMode="External" Id="R453261b6a87e4fbf" /><Relationship Type="http://schemas.openxmlformats.org/officeDocument/2006/relationships/hyperlink" Target="http://portal.3gpp.org/desktopmodules/WorkItem/WorkItemDetails.aspx?workitemId=780038" TargetMode="External" Id="R41e99d8b2cb1408f" /><Relationship Type="http://schemas.openxmlformats.org/officeDocument/2006/relationships/hyperlink" Target="http://www.3gpp.org/ftp/TSG_SA/WG5_TM/TSGS5_119/Docs/S5-183588.zip" TargetMode="External" Id="R93dfc208536d462a" /><Relationship Type="http://schemas.openxmlformats.org/officeDocument/2006/relationships/hyperlink" Target="http://webapp.etsi.org/teldir/ListPersDetails.asp?PersId=41957" TargetMode="External" Id="Rdfbb5cfe31874453" /><Relationship Type="http://schemas.openxmlformats.org/officeDocument/2006/relationships/hyperlink" Target="http://portal.3gpp.org/ngppapp/CreateTdoc.aspx?mode=view&amp;contributionId=895656" TargetMode="External" Id="R37f5eab550a94123" /><Relationship Type="http://schemas.openxmlformats.org/officeDocument/2006/relationships/hyperlink" Target="http://portal.3gpp.org/desktopmodules/Release/ReleaseDetails.aspx?releaseId=190" TargetMode="External" Id="Re7c419f46a5442e5" /><Relationship Type="http://schemas.openxmlformats.org/officeDocument/2006/relationships/hyperlink" Target="http://portal.3gpp.org/desktopmodules/Specifications/SpecificationDetails.aspx?specificationId=3411" TargetMode="External" Id="R95d4531a231c4daa" /><Relationship Type="http://schemas.openxmlformats.org/officeDocument/2006/relationships/hyperlink" Target="http://portal.3gpp.org/desktopmodules/WorkItem/WorkItemDetails.aspx?workitemId=780038" TargetMode="External" Id="R33c7f7f568b74148" /><Relationship Type="http://schemas.openxmlformats.org/officeDocument/2006/relationships/hyperlink" Target="http://www.3gpp.org/ftp/TSG_SA/WG5_TM/TSGS5_119/Docs/S5-183589.zip" TargetMode="External" Id="R3a2acd965e6d49b6" /><Relationship Type="http://schemas.openxmlformats.org/officeDocument/2006/relationships/hyperlink" Target="http://webapp.etsi.org/teldir/ListPersDetails.asp?PersId=41957" TargetMode="External" Id="Re272278ce5144434" /><Relationship Type="http://schemas.openxmlformats.org/officeDocument/2006/relationships/hyperlink" Target="http://portal.3gpp.org/ngppapp/CreateTdoc.aspx?mode=view&amp;contributionId=893453" TargetMode="External" Id="R9d90d0acd7004de7" /><Relationship Type="http://schemas.openxmlformats.org/officeDocument/2006/relationships/hyperlink" Target="http://portal.3gpp.org/desktopmodules/Release/ReleaseDetails.aspx?releaseId=190" TargetMode="External" Id="R74a2b301d478419a" /><Relationship Type="http://schemas.openxmlformats.org/officeDocument/2006/relationships/hyperlink" Target="http://portal.3gpp.org/desktopmodules/Specifications/SpecificationDetails.aspx?specificationId=3277" TargetMode="External" Id="R37e53616dcd24e44" /><Relationship Type="http://schemas.openxmlformats.org/officeDocument/2006/relationships/hyperlink" Target="http://www.3gpp.org/ftp/TSG_SA/WG5_TM/TSGS5_119/Docs/S5-183590.zip" TargetMode="External" Id="R294c69b03d374f21" /><Relationship Type="http://schemas.openxmlformats.org/officeDocument/2006/relationships/hyperlink" Target="http://webapp.etsi.org/teldir/ListPersDetails.asp?PersId=41957" TargetMode="External" Id="R42ede27b134f4a72" /><Relationship Type="http://schemas.openxmlformats.org/officeDocument/2006/relationships/hyperlink" Target="http://portal.3gpp.org/desktopmodules/Release/ReleaseDetails.aspx?releaseId=190" TargetMode="External" Id="R92ebd895ed7b4823" /><Relationship Type="http://schemas.openxmlformats.org/officeDocument/2006/relationships/hyperlink" Target="http://portal.3gpp.org/desktopmodules/Specifications/SpecificationDetails.aspx?specificationId=3278" TargetMode="External" Id="R3e4bf299f44b42c4" /><Relationship Type="http://schemas.openxmlformats.org/officeDocument/2006/relationships/hyperlink" Target="http://portal.3gpp.org/desktopmodules/WorkItem/WorkItemDetails.aspx?workitemId=760059" TargetMode="External" Id="Raba97628fa5b4a0d" /><Relationship Type="http://schemas.openxmlformats.org/officeDocument/2006/relationships/hyperlink" Target="http://www.3gpp.org/ftp/TSG_SA/WG5_TM/TSGS5_119/Docs/S5-183591.zip" TargetMode="External" Id="R68908acdb0dd4158" /><Relationship Type="http://schemas.openxmlformats.org/officeDocument/2006/relationships/hyperlink" Target="http://webapp.etsi.org/teldir/ListPersDetails.asp?PersId=41957" TargetMode="External" Id="R0456fef313bc4f4d" /><Relationship Type="http://schemas.openxmlformats.org/officeDocument/2006/relationships/hyperlink" Target="http://portal.3gpp.org/ngppapp/CreateTdoc.aspx?mode=view&amp;contributionId=893341" TargetMode="External" Id="R5e6e44acd7ec4b79" /><Relationship Type="http://schemas.openxmlformats.org/officeDocument/2006/relationships/hyperlink" Target="http://portal.3gpp.org/desktopmodules/Release/ReleaseDetails.aspx?releaseId=190" TargetMode="External" Id="Ra58e150df6e74623" /><Relationship Type="http://schemas.openxmlformats.org/officeDocument/2006/relationships/hyperlink" Target="http://portal.3gpp.org/desktopmodules/Specifications/SpecificationDetails.aspx?specificationId=3278" TargetMode="External" Id="R829aa3d60ee6446d" /><Relationship Type="http://schemas.openxmlformats.org/officeDocument/2006/relationships/hyperlink" Target="http://portal.3gpp.org/desktopmodules/WorkItem/WorkItemDetails.aspx?workitemId=760059" TargetMode="External" Id="R5261d39c2ab34065" /><Relationship Type="http://schemas.openxmlformats.org/officeDocument/2006/relationships/hyperlink" Target="http://www.3gpp.org/ftp/TSG_SA/WG5_TM/TSGS5_119/Docs/S5-183592.zip" TargetMode="External" Id="Rdd0babb46f6a41ec" /><Relationship Type="http://schemas.openxmlformats.org/officeDocument/2006/relationships/hyperlink" Target="http://webapp.etsi.org/teldir/ListPersDetails.asp?PersId=41957" TargetMode="External" Id="Rd59c60ac533b48ac" /><Relationship Type="http://schemas.openxmlformats.org/officeDocument/2006/relationships/hyperlink" Target="http://portal.3gpp.org/ngppapp/CreateTdoc.aspx?mode=view&amp;contributionId=892576" TargetMode="External" Id="Rc0547507ce1f4e5a" /><Relationship Type="http://schemas.openxmlformats.org/officeDocument/2006/relationships/hyperlink" Target="http://portal.3gpp.org/desktopmodules/Release/ReleaseDetails.aspx?releaseId=190" TargetMode="External" Id="Rfc62c826d24a4e6d" /><Relationship Type="http://schemas.openxmlformats.org/officeDocument/2006/relationships/hyperlink" Target="http://portal.3gpp.org/desktopmodules/Specifications/SpecificationDetails.aspx?specificationId=2977" TargetMode="External" Id="Ra0f3f043a1ec4ef8" /><Relationship Type="http://schemas.openxmlformats.org/officeDocument/2006/relationships/hyperlink" Target="http://portal.3gpp.org/desktopmodules/WorkItem/WorkItemDetails.aspx?workitemId=780039" TargetMode="External" Id="Rd59e90f8d1154f30" /><Relationship Type="http://schemas.openxmlformats.org/officeDocument/2006/relationships/hyperlink" Target="http://www.3gpp.org/ftp/TSG_SA/WG5_TM/TSGS5_119/Docs/S5-183593.zip" TargetMode="External" Id="R5e537c65880849b8" /><Relationship Type="http://schemas.openxmlformats.org/officeDocument/2006/relationships/hyperlink" Target="http://webapp.etsi.org/teldir/ListPersDetails.asp?PersId=41957" TargetMode="External" Id="R1eef82a43a224671" /><Relationship Type="http://schemas.openxmlformats.org/officeDocument/2006/relationships/hyperlink" Target="http://portal.3gpp.org/ngppapp/CreateTdoc.aspx?mode=view&amp;contributionId=892591" TargetMode="External" Id="Re51c966d7c7e431b" /><Relationship Type="http://schemas.openxmlformats.org/officeDocument/2006/relationships/hyperlink" Target="http://portal.3gpp.org/desktopmodules/Release/ReleaseDetails.aspx?releaseId=190" TargetMode="External" Id="R4bdda344dc38411e" /><Relationship Type="http://schemas.openxmlformats.org/officeDocument/2006/relationships/hyperlink" Target="http://portal.3gpp.org/desktopmodules/Specifications/SpecificationDetails.aspx?specificationId=2977" TargetMode="External" Id="R9c956b96e3434b6d" /><Relationship Type="http://schemas.openxmlformats.org/officeDocument/2006/relationships/hyperlink" Target="http://portal.3gpp.org/desktopmodules/WorkItem/WorkItemDetails.aspx?workitemId=780039" TargetMode="External" Id="Rd8de59fa6c3440bf" /><Relationship Type="http://schemas.openxmlformats.org/officeDocument/2006/relationships/hyperlink" Target="http://www.3gpp.org/ftp/TSG_SA/WG5_TM/TSGS5_119/Docs/S5-183594.zip" TargetMode="External" Id="Rc7b255f167224fd5" /><Relationship Type="http://schemas.openxmlformats.org/officeDocument/2006/relationships/hyperlink" Target="http://webapp.etsi.org/teldir/ListPersDetails.asp?PersId=41957" TargetMode="External" Id="R84891cc7d2f64d88" /><Relationship Type="http://schemas.openxmlformats.org/officeDocument/2006/relationships/hyperlink" Target="http://portal.3gpp.org/ngppapp/CreateTdoc.aspx?mode=view&amp;contributionId=892557" TargetMode="External" Id="R8d167c99ed0e4e56" /><Relationship Type="http://schemas.openxmlformats.org/officeDocument/2006/relationships/hyperlink" Target="http://portal.3gpp.org/desktopmodules/Release/ReleaseDetails.aspx?releaseId=190" TargetMode="External" Id="R65eaad1dc7854efa" /><Relationship Type="http://schemas.openxmlformats.org/officeDocument/2006/relationships/hyperlink" Target="http://portal.3gpp.org/desktopmodules/Specifications/SpecificationDetails.aspx?specificationId=2977" TargetMode="External" Id="R95005fc9ebca4f15" /><Relationship Type="http://schemas.openxmlformats.org/officeDocument/2006/relationships/hyperlink" Target="http://portal.3gpp.org/desktopmodules/WorkItem/WorkItemDetails.aspx?workitemId=780039" TargetMode="External" Id="Rf38d5800e3c24e79" /><Relationship Type="http://schemas.openxmlformats.org/officeDocument/2006/relationships/hyperlink" Target="http://www.3gpp.org/ftp/TSG_SA/WG5_TM/TSGS5_119/Docs/S5-183595.zip" TargetMode="External" Id="R2ee73a0c09b144b8" /><Relationship Type="http://schemas.openxmlformats.org/officeDocument/2006/relationships/hyperlink" Target="http://webapp.etsi.org/teldir/ListPersDetails.asp?PersId=41957" TargetMode="External" Id="R882ac563c90b434f" /><Relationship Type="http://schemas.openxmlformats.org/officeDocument/2006/relationships/hyperlink" Target="http://portal.3gpp.org/ngppapp/CreateTdoc.aspx?mode=view&amp;contributionId=892573" TargetMode="External" Id="R1c054e0ade4448be" /><Relationship Type="http://schemas.openxmlformats.org/officeDocument/2006/relationships/hyperlink" Target="http://portal.3gpp.org/desktopmodules/Release/ReleaseDetails.aspx?releaseId=190" TargetMode="External" Id="Rc8212798b7134657" /><Relationship Type="http://schemas.openxmlformats.org/officeDocument/2006/relationships/hyperlink" Target="http://portal.3gpp.org/desktopmodules/Specifications/SpecificationDetails.aspx?specificationId=2977" TargetMode="External" Id="R0647c2a5fd6d4e77" /><Relationship Type="http://schemas.openxmlformats.org/officeDocument/2006/relationships/hyperlink" Target="http://portal.3gpp.org/desktopmodules/WorkItem/WorkItemDetails.aspx?workitemId=780039" TargetMode="External" Id="R92167aa958fb4008" /><Relationship Type="http://schemas.openxmlformats.org/officeDocument/2006/relationships/hyperlink" Target="http://www.3gpp.org/ftp/TSG_SA/WG5_TM/TSGS5_119/Docs/S5-183596.zip" TargetMode="External" Id="R9600ee2e493341b8" /><Relationship Type="http://schemas.openxmlformats.org/officeDocument/2006/relationships/hyperlink" Target="http://webapp.etsi.org/teldir/ListPersDetails.asp?PersId=41957" TargetMode="External" Id="R4706416c572c4ac4" /><Relationship Type="http://schemas.openxmlformats.org/officeDocument/2006/relationships/hyperlink" Target="http://portal.3gpp.org/ngppapp/CreateTdoc.aspx?mode=view&amp;contributionId=892569" TargetMode="External" Id="R91fa60030a8440a8" /><Relationship Type="http://schemas.openxmlformats.org/officeDocument/2006/relationships/hyperlink" Target="http://portal.3gpp.org/desktopmodules/Release/ReleaseDetails.aspx?releaseId=190" TargetMode="External" Id="Ra2c8b8629b08448c" /><Relationship Type="http://schemas.openxmlformats.org/officeDocument/2006/relationships/hyperlink" Target="http://portal.3gpp.org/desktopmodules/Specifications/SpecificationDetails.aspx?specificationId=2977" TargetMode="External" Id="R154a9b3426eb4901" /><Relationship Type="http://schemas.openxmlformats.org/officeDocument/2006/relationships/hyperlink" Target="http://portal.3gpp.org/desktopmodules/WorkItem/WorkItemDetails.aspx?workitemId=780039" TargetMode="External" Id="R23cf11d141cd4fe5" /><Relationship Type="http://schemas.openxmlformats.org/officeDocument/2006/relationships/hyperlink" Target="http://www.3gpp.org/ftp/TSG_SA/WG5_TM/TSGS5_119/Docs/S5-183597.zip" TargetMode="External" Id="Rf09a12f989364032" /><Relationship Type="http://schemas.openxmlformats.org/officeDocument/2006/relationships/hyperlink" Target="http://webapp.etsi.org/teldir/ListPersDetails.asp?PersId=41957" TargetMode="External" Id="R64f3a17adf0e44c8" /><Relationship Type="http://schemas.openxmlformats.org/officeDocument/2006/relationships/hyperlink" Target="http://portal.3gpp.org/ngppapp/CreateTdoc.aspx?mode=view&amp;contributionId=893431" TargetMode="External" Id="Raee00423c73a485f" /><Relationship Type="http://schemas.openxmlformats.org/officeDocument/2006/relationships/hyperlink" Target="http://portal.3gpp.org/desktopmodules/Release/ReleaseDetails.aspx?releaseId=191" TargetMode="External" Id="R20cf3ad92d9b49fa" /><Relationship Type="http://schemas.openxmlformats.org/officeDocument/2006/relationships/hyperlink" Target="http://portal.3gpp.org/desktopmodules/WorkItem/WorkItemDetails.aspx?workitemId=780031" TargetMode="External" Id="R0f9d038e56aa4505" /><Relationship Type="http://schemas.openxmlformats.org/officeDocument/2006/relationships/hyperlink" Target="http://www.3gpp.org/ftp/TSG_SA/WG5_TM/TSGS5_119/Docs/S5-183598.zip" TargetMode="External" Id="R8aa5f8167ecb49d1" /><Relationship Type="http://schemas.openxmlformats.org/officeDocument/2006/relationships/hyperlink" Target="http://webapp.etsi.org/teldir/ListPersDetails.asp?PersId=41957" TargetMode="External" Id="R159d0a8c6b8147dd" /><Relationship Type="http://schemas.openxmlformats.org/officeDocument/2006/relationships/hyperlink" Target="http://portal.3gpp.org/ngppapp/CreateTdoc.aspx?mode=view&amp;contributionId=893421" TargetMode="External" Id="Ra8b863349ede4bb7" /><Relationship Type="http://schemas.openxmlformats.org/officeDocument/2006/relationships/hyperlink" Target="http://portal.3gpp.org/desktopmodules/Release/ReleaseDetails.aspx?releaseId=190" TargetMode="External" Id="R4a55081c1abb4e62" /><Relationship Type="http://schemas.openxmlformats.org/officeDocument/2006/relationships/hyperlink" Target="http://portal.3gpp.org/desktopmodules/Specifications/SpecificationDetails.aspx?specificationId=3395" TargetMode="External" Id="Re83dddf375f64a22" /><Relationship Type="http://schemas.openxmlformats.org/officeDocument/2006/relationships/hyperlink" Target="http://portal.3gpp.org/desktopmodules/WorkItem/WorkItemDetails.aspx?workitemId=780031" TargetMode="External" Id="Rc491bec3c8f941cb" /><Relationship Type="http://schemas.openxmlformats.org/officeDocument/2006/relationships/hyperlink" Target="http://www.3gpp.org/ftp/TSG_SA/WG5_TM/TSGS5_119/Docs/S5-183599.zip" TargetMode="External" Id="R3355f25b583f4079" /><Relationship Type="http://schemas.openxmlformats.org/officeDocument/2006/relationships/hyperlink" Target="http://webapp.etsi.org/teldir/ListPersDetails.asp?PersId=41957" TargetMode="External" Id="Rf493749d7a814255" /><Relationship Type="http://schemas.openxmlformats.org/officeDocument/2006/relationships/hyperlink" Target="http://www.3gpp.org/ftp/TSG_SA/WG5_TM/TSGS5_119/Docs/S5-183600.zip" TargetMode="External" Id="R7ce9e555eace479d" /><Relationship Type="http://schemas.openxmlformats.org/officeDocument/2006/relationships/hyperlink" Target="http://webapp.etsi.org/teldir/ListPersDetails.asp?PersId=41957" TargetMode="External" Id="R81adff56625c4ace" /><Relationship Type="http://schemas.openxmlformats.org/officeDocument/2006/relationships/hyperlink" Target="http://portal.3gpp.org/ngppapp/CreateTdoc.aspx?mode=view&amp;contributionId=893568" TargetMode="External" Id="Ra345f6c9abda4324" /><Relationship Type="http://schemas.openxmlformats.org/officeDocument/2006/relationships/hyperlink" Target="http://portal.3gpp.org/desktopmodules/Release/ReleaseDetails.aspx?releaseId=190" TargetMode="External" Id="R8ec10908de0541f7" /><Relationship Type="http://schemas.openxmlformats.org/officeDocument/2006/relationships/hyperlink" Target="http://portal.3gpp.org/desktopmodules/Specifications/SpecificationDetails.aspx?specificationId=3413" TargetMode="External" Id="Re255b102bc8d4bb6" /><Relationship Type="http://schemas.openxmlformats.org/officeDocument/2006/relationships/hyperlink" Target="http://portal.3gpp.org/desktopmodules/WorkItem/WorkItemDetails.aspx?workitemId=780038" TargetMode="External" Id="R72a85e81c2bd4af1" /><Relationship Type="http://schemas.openxmlformats.org/officeDocument/2006/relationships/hyperlink" Target="http://www.3gpp.org/ftp/TSG_SA/WG5_TM/TSGS5_119/Docs/S5-183601.zip" TargetMode="External" Id="R89fc37d2402140cb" /><Relationship Type="http://schemas.openxmlformats.org/officeDocument/2006/relationships/hyperlink" Target="http://webapp.etsi.org/teldir/ListPersDetails.asp?PersId=41957" TargetMode="External" Id="R749ecdfa2e3c4bdc" /><Relationship Type="http://schemas.openxmlformats.org/officeDocument/2006/relationships/hyperlink" Target="http://www.3gpp.org/ftp/TSG_SA/WG5_TM/TSGS5_119/Docs/S5-183602.zip" TargetMode="External" Id="Rffa84333af354888" /><Relationship Type="http://schemas.openxmlformats.org/officeDocument/2006/relationships/hyperlink" Target="http://webapp.etsi.org/teldir/ListPersDetails.asp?PersId=41957" TargetMode="External" Id="R06241ddca7574a4a" /><Relationship Type="http://schemas.openxmlformats.org/officeDocument/2006/relationships/hyperlink" Target="http://portal.3gpp.org/ngppapp/CreateTdoc.aspx?mode=view&amp;contributionId=893705" TargetMode="External" Id="R9e512444ddeb40ef" /><Relationship Type="http://schemas.openxmlformats.org/officeDocument/2006/relationships/hyperlink" Target="http://portal.3gpp.org/desktopmodules/Release/ReleaseDetails.aspx?releaseId=190" TargetMode="External" Id="Rfeee72afb0ee4d55" /><Relationship Type="http://schemas.openxmlformats.org/officeDocument/2006/relationships/hyperlink" Target="http://portal.3gpp.org/desktopmodules/Specifications/SpecificationDetails.aspx?specificationId=3419" TargetMode="External" Id="R60911d6e75244e22" /><Relationship Type="http://schemas.openxmlformats.org/officeDocument/2006/relationships/hyperlink" Target="http://portal.3gpp.org/desktopmodules/WorkItem/WorkItemDetails.aspx?workitemId=780041" TargetMode="External" Id="Rdf1f6c7455ed4a61" /><Relationship Type="http://schemas.openxmlformats.org/officeDocument/2006/relationships/hyperlink" Target="http://www.3gpp.org/ftp/TSG_SA/WG5_TM/TSGS5_119/Docs/S5-183603.zip" TargetMode="External" Id="R2622f94f110b47c6" /><Relationship Type="http://schemas.openxmlformats.org/officeDocument/2006/relationships/hyperlink" Target="http://webapp.etsi.org/teldir/ListPersDetails.asp?PersId=41957" TargetMode="External" Id="R89f20a0ed4ab46d3" /><Relationship Type="http://schemas.openxmlformats.org/officeDocument/2006/relationships/hyperlink" Target="http://portal.3gpp.org/desktopmodules/Release/ReleaseDetails.aspx?releaseId=190" TargetMode="External" Id="R4dff4ac33d71439e" /><Relationship Type="http://schemas.openxmlformats.org/officeDocument/2006/relationships/hyperlink" Target="http://portal.3gpp.org/desktopmodules/Specifications/SpecificationDetails.aspx?specificationId=3402" TargetMode="External" Id="R14f029e31c0243df" /><Relationship Type="http://schemas.openxmlformats.org/officeDocument/2006/relationships/hyperlink" Target="http://portal.3gpp.org/desktopmodules/WorkItem/WorkItemDetails.aspx?workitemId=780037" TargetMode="External" Id="R1097ad52acd74edf" /><Relationship Type="http://schemas.openxmlformats.org/officeDocument/2006/relationships/hyperlink" Target="http://www.3gpp.org/ftp/TSG_SA/WG5_TM/TSGS5_119/Docs/S5-183604.zip" TargetMode="External" Id="Rbd4fcce526aa4d7e" /><Relationship Type="http://schemas.openxmlformats.org/officeDocument/2006/relationships/hyperlink" Target="http://webapp.etsi.org/teldir/ListPersDetails.asp?PersId=41957" TargetMode="External" Id="R2c3b368a074a4ee3" /><Relationship Type="http://schemas.openxmlformats.org/officeDocument/2006/relationships/hyperlink" Target="http://portal.3gpp.org/desktopmodules/Release/ReleaseDetails.aspx?releaseId=190" TargetMode="External" Id="R22994988b0a34435" /><Relationship Type="http://schemas.openxmlformats.org/officeDocument/2006/relationships/hyperlink" Target="http://portal.3gpp.org/desktopmodules/Specifications/SpecificationDetails.aspx?specificationId=3413" TargetMode="External" Id="R0453f84459cf4694" /><Relationship Type="http://schemas.openxmlformats.org/officeDocument/2006/relationships/hyperlink" Target="http://portal.3gpp.org/desktopmodules/WorkItem/WorkItemDetails.aspx?workitemId=780038" TargetMode="External" Id="R533f69b78043493b" /><Relationship Type="http://schemas.openxmlformats.org/officeDocument/2006/relationships/hyperlink" Target="http://www.3gpp.org/ftp/TSG_SA/WG5_TM/TSGS5_119/Docs/S5-183605.zip" TargetMode="External" Id="R4f9e8cb43f854c45" /><Relationship Type="http://schemas.openxmlformats.org/officeDocument/2006/relationships/hyperlink" Target="http://webapp.etsi.org/teldir/ListPersDetails.asp?PersId=41957" TargetMode="External" Id="R9ebc4ddafb304f57" /><Relationship Type="http://schemas.openxmlformats.org/officeDocument/2006/relationships/hyperlink" Target="http://portal.3gpp.org/desktopmodules/Release/ReleaseDetails.aspx?releaseId=190" TargetMode="External" Id="R211eda998ef342b6" /><Relationship Type="http://schemas.openxmlformats.org/officeDocument/2006/relationships/hyperlink" Target="http://portal.3gpp.org/desktopmodules/Specifications/SpecificationDetails.aspx?specificationId=3416" TargetMode="External" Id="Rdda2f030b3f04d88" /><Relationship Type="http://schemas.openxmlformats.org/officeDocument/2006/relationships/hyperlink" Target="http://portal.3gpp.org/desktopmodules/WorkItem/WorkItemDetails.aspx?workitemId=760066" TargetMode="External" Id="R717a0425a30b4f1e" /><Relationship Type="http://schemas.openxmlformats.org/officeDocument/2006/relationships/hyperlink" Target="http://www.3gpp.org/ftp/TSG_SA/WG5_TM/TSGS5_119/Docs/S5-183606.zip" TargetMode="External" Id="Rcfe2830a4a254c56" /><Relationship Type="http://schemas.openxmlformats.org/officeDocument/2006/relationships/hyperlink" Target="http://webapp.etsi.org/teldir/ListPersDetails.asp?PersId=41957" TargetMode="External" Id="Rd5c7af30b30b4581" /><Relationship Type="http://schemas.openxmlformats.org/officeDocument/2006/relationships/hyperlink" Target="http://portal.3gpp.org/desktopmodules/Release/ReleaseDetails.aspx?releaseId=190" TargetMode="External" Id="Rdb912827242a4c00" /><Relationship Type="http://schemas.openxmlformats.org/officeDocument/2006/relationships/hyperlink" Target="http://portal.3gpp.org/desktopmodules/Specifications/SpecificationDetails.aspx?specificationId=3411" TargetMode="External" Id="R64b70752c41b477f" /><Relationship Type="http://schemas.openxmlformats.org/officeDocument/2006/relationships/hyperlink" Target="http://portal.3gpp.org/desktopmodules/WorkItem/WorkItemDetails.aspx?workitemId=780038" TargetMode="External" Id="R3fc77cdfffb14bb7" /><Relationship Type="http://schemas.openxmlformats.org/officeDocument/2006/relationships/hyperlink" Target="http://www.3gpp.org/ftp/TSG_SA/WG5_TM/TSGS5_119/Docs/S5-183607.zip" TargetMode="External" Id="Rb11a5bc33edd4361" /><Relationship Type="http://schemas.openxmlformats.org/officeDocument/2006/relationships/hyperlink" Target="http://webapp.etsi.org/teldir/ListPersDetails.asp?PersId=41957" TargetMode="External" Id="Ra793de38d3394eb4" /><Relationship Type="http://schemas.openxmlformats.org/officeDocument/2006/relationships/hyperlink" Target="http://portal.3gpp.org/ngppapp/CreateTdoc.aspx?mode=view&amp;contributionId=906167" TargetMode="External" Id="R4cd4d97e0491438c" /><Relationship Type="http://schemas.openxmlformats.org/officeDocument/2006/relationships/hyperlink" Target="http://portal.3gpp.org/desktopmodules/Release/ReleaseDetails.aspx?releaseId=190" TargetMode="External" Id="R0bd4064eac1e40ba" /><Relationship Type="http://schemas.openxmlformats.org/officeDocument/2006/relationships/hyperlink" Target="http://portal.3gpp.org/desktopmodules/Specifications/SpecificationDetails.aspx?specificationId=3274" TargetMode="External" Id="R254183af2a1d4c0a" /><Relationship Type="http://schemas.openxmlformats.org/officeDocument/2006/relationships/hyperlink" Target="http://portal.3gpp.org/desktopmodules/WorkItem/WorkItemDetails.aspx?workitemId=760066" TargetMode="External" Id="R0f11219825b446cb" /><Relationship Type="http://schemas.openxmlformats.org/officeDocument/2006/relationships/hyperlink" Target="http://www.3gpp.org/ftp/TSG_SA/WG5_TM/TSGS5_119/Docs/S5-183608.zip" TargetMode="External" Id="R73fb9c9eecf248ef" /><Relationship Type="http://schemas.openxmlformats.org/officeDocument/2006/relationships/hyperlink" Target="http://webapp.etsi.org/teldir/ListPersDetails.asp?PersId=41957" TargetMode="External" Id="R9ffd41f8a3a14ed7" /><Relationship Type="http://schemas.openxmlformats.org/officeDocument/2006/relationships/hyperlink" Target="http://portal.3gpp.org/ngppapp/CreateTdoc.aspx?mode=view&amp;contributionId=906175" TargetMode="External" Id="R09f95358863141b1" /><Relationship Type="http://schemas.openxmlformats.org/officeDocument/2006/relationships/hyperlink" Target="http://portal.3gpp.org/ngppapp/CreateTdoc.aspx?mode=view&amp;contributionId=906267" TargetMode="External" Id="R4fb8afc6bed844c1" /><Relationship Type="http://schemas.openxmlformats.org/officeDocument/2006/relationships/hyperlink" Target="http://www.3gpp.org/ftp/TSG_SA/WG5_TM/TSGS5_119/Docs/S5-183609.zip" TargetMode="External" Id="Ra97af131c2a3490e" /><Relationship Type="http://schemas.openxmlformats.org/officeDocument/2006/relationships/hyperlink" Target="http://webapp.etsi.org/teldir/ListPersDetails.asp?PersId=41957" TargetMode="External" Id="R3fcad49fc41a48ec" /><Relationship Type="http://schemas.openxmlformats.org/officeDocument/2006/relationships/hyperlink" Target="http://portal.3gpp.org/ngppapp/CreateTdoc.aspx?mode=view&amp;contributionId=906029" TargetMode="External" Id="Rda491bf7ed474ab6" /><Relationship Type="http://schemas.openxmlformats.org/officeDocument/2006/relationships/hyperlink" Target="http://portal.3gpp.org/ngppapp/CreateTdoc.aspx?mode=view&amp;contributionId=906266" TargetMode="External" Id="Rcd269cceba8a4688" /><Relationship Type="http://schemas.openxmlformats.org/officeDocument/2006/relationships/hyperlink" Target="http://portal.3gpp.org/desktopmodules/Release/ReleaseDetails.aspx?releaseId=191" TargetMode="External" Id="R92c8f323412c4ab2" /><Relationship Type="http://schemas.openxmlformats.org/officeDocument/2006/relationships/hyperlink" Target="http://www.3gpp.org/ftp/TSG_SA/WG5_TM/TSGS5_119/Docs/S5-183610.zip" TargetMode="External" Id="Rffa14351a4ee4328" /><Relationship Type="http://schemas.openxmlformats.org/officeDocument/2006/relationships/hyperlink" Target="http://webapp.etsi.org/teldir/ListPersDetails.asp?PersId=41957" TargetMode="External" Id="R6753905168b84e22" /><Relationship Type="http://schemas.openxmlformats.org/officeDocument/2006/relationships/hyperlink" Target="http://portal.3gpp.org/ngppapp/CreateTdoc.aspx?mode=view&amp;contributionId=906043" TargetMode="External" Id="R23675185f9e54862" /><Relationship Type="http://schemas.openxmlformats.org/officeDocument/2006/relationships/hyperlink" Target="http://portal.3gpp.org/ngppapp/CreateTdoc.aspx?mode=view&amp;contributionId=906268" TargetMode="External" Id="R54590b2c4efa4a7a" /><Relationship Type="http://schemas.openxmlformats.org/officeDocument/2006/relationships/hyperlink" Target="http://portal.3gpp.org/desktopmodules/Release/ReleaseDetails.aspx?releaseId=190" TargetMode="External" Id="R28927fac0eef4146" /><Relationship Type="http://schemas.openxmlformats.org/officeDocument/2006/relationships/hyperlink" Target="http://portal.3gpp.org/desktopmodules/Specifications/SpecificationDetails.aspx?specificationId=3416" TargetMode="External" Id="R20399a38017749fc" /><Relationship Type="http://schemas.openxmlformats.org/officeDocument/2006/relationships/hyperlink" Target="http://portal.3gpp.org/desktopmodules/WorkItem/WorkItemDetails.aspx?workitemId=760066" TargetMode="External" Id="R30860daa6da2496b" /><Relationship Type="http://schemas.openxmlformats.org/officeDocument/2006/relationships/hyperlink" Target="http://www.3gpp.org/ftp/TSG_SA/WG5_TM/TSGS5_119/Docs/S5-183611.zip" TargetMode="External" Id="R97fbaf5118e8483b" /><Relationship Type="http://schemas.openxmlformats.org/officeDocument/2006/relationships/hyperlink" Target="http://webapp.etsi.org/teldir/ListPersDetails.asp?PersId=41957" TargetMode="External" Id="R6ab10285a1af46e7" /><Relationship Type="http://schemas.openxmlformats.org/officeDocument/2006/relationships/hyperlink" Target="http://portal.3gpp.org/ngppapp/CreateTdoc.aspx?mode=view&amp;contributionId=906044" TargetMode="External" Id="Rbc1f0bf07a5e402c" /><Relationship Type="http://schemas.openxmlformats.org/officeDocument/2006/relationships/hyperlink" Target="http://portal.3gpp.org/desktopmodules/Release/ReleaseDetails.aspx?releaseId=190" TargetMode="External" Id="Rdcc0b40dca874972" /><Relationship Type="http://schemas.openxmlformats.org/officeDocument/2006/relationships/hyperlink" Target="http://portal.3gpp.org/desktopmodules/Specifications/SpecificationDetails.aspx?specificationId=3416" TargetMode="External" Id="Rd3608d5e934b4fbe" /><Relationship Type="http://schemas.openxmlformats.org/officeDocument/2006/relationships/hyperlink" Target="http://portal.3gpp.org/desktopmodules/WorkItem/WorkItemDetails.aspx?workitemId=760066" TargetMode="External" Id="Rccc10c2207ea43a0" /><Relationship Type="http://schemas.openxmlformats.org/officeDocument/2006/relationships/hyperlink" Target="http://www.3gpp.org/ftp/TSG_SA/WG5_TM/TSGS5_119/Docs/S5-183612.zip" TargetMode="External" Id="R60cf712546a94248" /><Relationship Type="http://schemas.openxmlformats.org/officeDocument/2006/relationships/hyperlink" Target="http://webapp.etsi.org/teldir/ListPersDetails.asp?PersId=41957" TargetMode="External" Id="R68fb322815e04d74" /><Relationship Type="http://schemas.openxmlformats.org/officeDocument/2006/relationships/hyperlink" Target="http://portal.3gpp.org/ngppapp/CreateTdoc.aspx?mode=view&amp;contributionId=906052" TargetMode="External" Id="Rd2ac467221da4ea4" /><Relationship Type="http://schemas.openxmlformats.org/officeDocument/2006/relationships/hyperlink" Target="http://portal.3gpp.org/desktopmodules/Release/ReleaseDetails.aspx?releaseId=190" TargetMode="External" Id="R0c94b4da62d84bf5" /><Relationship Type="http://schemas.openxmlformats.org/officeDocument/2006/relationships/hyperlink" Target="http://portal.3gpp.org/desktopmodules/Specifications/SpecificationDetails.aspx?specificationId=3274" TargetMode="External" Id="R7b81e62266f14d0a" /><Relationship Type="http://schemas.openxmlformats.org/officeDocument/2006/relationships/hyperlink" Target="http://portal.3gpp.org/desktopmodules/WorkItem/WorkItemDetails.aspx?workitemId=760065" TargetMode="External" Id="Re821cb8338c0457f" /><Relationship Type="http://schemas.openxmlformats.org/officeDocument/2006/relationships/hyperlink" Target="http://www.3gpp.org/ftp/TSG_SA/WG5_TM/TSGS5_119/Docs/S5-183613.zip" TargetMode="External" Id="R43cb8a0fb05a4e83" /><Relationship Type="http://schemas.openxmlformats.org/officeDocument/2006/relationships/hyperlink" Target="http://webapp.etsi.org/teldir/ListPersDetails.asp?PersId=41957" TargetMode="External" Id="Rec1ad57890104588" /><Relationship Type="http://schemas.openxmlformats.org/officeDocument/2006/relationships/hyperlink" Target="http://portal.3gpp.org/ngppapp/CreateTdoc.aspx?mode=view&amp;contributionId=906057" TargetMode="External" Id="Rf3f3e6921a1c4e51" /><Relationship Type="http://schemas.openxmlformats.org/officeDocument/2006/relationships/hyperlink" Target="http://portal.3gpp.org/desktopmodules/Release/ReleaseDetails.aspx?releaseId=190" TargetMode="External" Id="R07a03f220b614086" /><Relationship Type="http://schemas.openxmlformats.org/officeDocument/2006/relationships/hyperlink" Target="http://portal.3gpp.org/desktopmodules/Specifications/SpecificationDetails.aspx?specificationId=3427" TargetMode="External" Id="R73543ae74607448f" /><Relationship Type="http://schemas.openxmlformats.org/officeDocument/2006/relationships/hyperlink" Target="http://portal.3gpp.org/desktopmodules/WorkItem/WorkItemDetails.aspx?workitemId=760065" TargetMode="External" Id="R74e73902867641e9" /><Relationship Type="http://schemas.openxmlformats.org/officeDocument/2006/relationships/hyperlink" Target="http://www.3gpp.org/ftp/TSG_SA/WG5_TM/TSGS5_119/Docs/S5-183614.zip" TargetMode="External" Id="Rda7584763b734ded" /><Relationship Type="http://schemas.openxmlformats.org/officeDocument/2006/relationships/hyperlink" Target="http://webapp.etsi.org/teldir/ListPersDetails.asp?PersId=41957" TargetMode="External" Id="R4b387f499ea94973" /><Relationship Type="http://schemas.openxmlformats.org/officeDocument/2006/relationships/hyperlink" Target="http://portal.3gpp.org/ngppapp/CreateTdoc.aspx?mode=view&amp;contributionId=906063" TargetMode="External" Id="R4ab6f1bec7bc47ef" /><Relationship Type="http://schemas.openxmlformats.org/officeDocument/2006/relationships/hyperlink" Target="http://portal.3gpp.org/desktopmodules/Release/ReleaseDetails.aspx?releaseId=190" TargetMode="External" Id="R1f9839ad34614165" /><Relationship Type="http://schemas.openxmlformats.org/officeDocument/2006/relationships/hyperlink" Target="http://portal.3gpp.org/desktopmodules/Specifications/SpecificationDetails.aspx?specificationId=3427" TargetMode="External" Id="R27ed81ccdd5b4cbb" /><Relationship Type="http://schemas.openxmlformats.org/officeDocument/2006/relationships/hyperlink" Target="http://portal.3gpp.org/desktopmodules/WorkItem/WorkItemDetails.aspx?workitemId=760065" TargetMode="External" Id="R5782f73c4c214324" /><Relationship Type="http://schemas.openxmlformats.org/officeDocument/2006/relationships/hyperlink" Target="http://www.3gpp.org/ftp/TSG_SA/WG5_TM/TSGS5_119/Docs/S5-183615.zip" TargetMode="External" Id="R4887af81efb2433c" /><Relationship Type="http://schemas.openxmlformats.org/officeDocument/2006/relationships/hyperlink" Target="http://webapp.etsi.org/teldir/ListPersDetails.asp?PersId=41957" TargetMode="External" Id="Rfe452087157d4b1f" /><Relationship Type="http://schemas.openxmlformats.org/officeDocument/2006/relationships/hyperlink" Target="http://portal.3gpp.org/ngppapp/CreateTdoc.aspx?mode=view&amp;contributionId=906058" TargetMode="External" Id="R80583310f4804f04" /><Relationship Type="http://schemas.openxmlformats.org/officeDocument/2006/relationships/hyperlink" Target="http://portal.3gpp.org/desktopmodules/Release/ReleaseDetails.aspx?releaseId=190" TargetMode="External" Id="Rac6661343b4c4876" /><Relationship Type="http://schemas.openxmlformats.org/officeDocument/2006/relationships/hyperlink" Target="http://portal.3gpp.org/desktopmodules/Specifications/SpecificationDetails.aspx?specificationId=3427" TargetMode="External" Id="R25d0d9dc65b9400f" /><Relationship Type="http://schemas.openxmlformats.org/officeDocument/2006/relationships/hyperlink" Target="http://portal.3gpp.org/desktopmodules/WorkItem/WorkItemDetails.aspx?workitemId=760065" TargetMode="External" Id="R0598d430af764cd4" /><Relationship Type="http://schemas.openxmlformats.org/officeDocument/2006/relationships/hyperlink" Target="http://www.3gpp.org/ftp/TSG_SA/WG5_TM/TSGS5_119/Docs/S5-183616.zip" TargetMode="External" Id="Rd21550e0d802430b" /><Relationship Type="http://schemas.openxmlformats.org/officeDocument/2006/relationships/hyperlink" Target="http://webapp.etsi.org/teldir/ListPersDetails.asp?PersId=41957" TargetMode="External" Id="Rcca34bfa986d4a9b" /><Relationship Type="http://schemas.openxmlformats.org/officeDocument/2006/relationships/hyperlink" Target="http://portal.3gpp.org/ngppapp/CreateTdoc.aspx?mode=view&amp;contributionId=906059" TargetMode="External" Id="R2ea3d43f96e04132" /><Relationship Type="http://schemas.openxmlformats.org/officeDocument/2006/relationships/hyperlink" Target="http://portal.3gpp.org/desktopmodules/Release/ReleaseDetails.aspx?releaseId=190" TargetMode="External" Id="Ra5b2c5d867124317" /><Relationship Type="http://schemas.openxmlformats.org/officeDocument/2006/relationships/hyperlink" Target="http://portal.3gpp.org/desktopmodules/Specifications/SpecificationDetails.aspx?specificationId=3427" TargetMode="External" Id="Rd3ea45fe5e8c472c" /><Relationship Type="http://schemas.openxmlformats.org/officeDocument/2006/relationships/hyperlink" Target="http://portal.3gpp.org/desktopmodules/WorkItem/WorkItemDetails.aspx?workitemId=760065" TargetMode="External" Id="R5e7ba6b60fd84290" /><Relationship Type="http://schemas.openxmlformats.org/officeDocument/2006/relationships/hyperlink" Target="http://www.3gpp.org/ftp/TSG_SA/WG5_TM/TSGS5_119/Docs/S5-183617.zip" TargetMode="External" Id="R2df91e2f5ff14156" /><Relationship Type="http://schemas.openxmlformats.org/officeDocument/2006/relationships/hyperlink" Target="http://webapp.etsi.org/teldir/ListPersDetails.asp?PersId=41957" TargetMode="External" Id="Ra2585d1bdd5c42df" /><Relationship Type="http://schemas.openxmlformats.org/officeDocument/2006/relationships/hyperlink" Target="http://portal.3gpp.org/ngppapp/CreateTdoc.aspx?mode=view&amp;contributionId=893580" TargetMode="External" Id="R755311ded8434540" /><Relationship Type="http://schemas.openxmlformats.org/officeDocument/2006/relationships/hyperlink" Target="http://portal.3gpp.org/desktopmodules/Release/ReleaseDetails.aspx?releaseId=190" TargetMode="External" Id="R413b6977d481463a" /><Relationship Type="http://schemas.openxmlformats.org/officeDocument/2006/relationships/hyperlink" Target="http://portal.3gpp.org/desktopmodules/WorkItem/WorkItemDetails.aspx?workitemId=760065" TargetMode="External" Id="R98d09920df734bc7" /><Relationship Type="http://schemas.openxmlformats.org/officeDocument/2006/relationships/hyperlink" Target="http://www.3gpp.org/ftp/TSG_SA/WG5_TM/TSGS5_119/Docs/S5-183618.zip" TargetMode="External" Id="R51372cf867374191" /><Relationship Type="http://schemas.openxmlformats.org/officeDocument/2006/relationships/hyperlink" Target="http://webapp.etsi.org/teldir/ListPersDetails.asp?PersId=41957" TargetMode="External" Id="R7fad7fc24f6f43e6" /><Relationship Type="http://schemas.openxmlformats.org/officeDocument/2006/relationships/hyperlink" Target="http://portal.3gpp.org/desktopmodules/Release/ReleaseDetails.aspx?releaseId=190" TargetMode="External" Id="R2146eb5714e04c77" /><Relationship Type="http://schemas.openxmlformats.org/officeDocument/2006/relationships/hyperlink" Target="http://portal.3gpp.org/desktopmodules/Specifications/SpecificationDetails.aspx?specificationId=3427" TargetMode="External" Id="R58ad5e3e01fa499a" /><Relationship Type="http://schemas.openxmlformats.org/officeDocument/2006/relationships/hyperlink" Target="http://portal.3gpp.org/desktopmodules/WorkItem/WorkItemDetails.aspx?workitemId=760065" TargetMode="External" Id="R7cd49e5a284644b4" /><Relationship Type="http://schemas.openxmlformats.org/officeDocument/2006/relationships/hyperlink" Target="http://www.3gpp.org/ftp/TSG_SA/WG5_TM/TSGS5_119/Docs/S5-183619.zip" TargetMode="External" Id="Rd0f66f586b3a4f37" /><Relationship Type="http://schemas.openxmlformats.org/officeDocument/2006/relationships/hyperlink" Target="http://webapp.etsi.org/teldir/ListPersDetails.asp?PersId=41957" TargetMode="External" Id="Rd182649714904189" /><Relationship Type="http://schemas.openxmlformats.org/officeDocument/2006/relationships/hyperlink" Target="http://portal.3gpp.org/ngppapp/CreateTdoc.aspx?mode=view&amp;contributionId=906081" TargetMode="External" Id="R25eeb89969874316" /><Relationship Type="http://schemas.openxmlformats.org/officeDocument/2006/relationships/hyperlink" Target="http://portal.3gpp.org/desktopmodules/Release/ReleaseDetails.aspx?releaseId=190" TargetMode="External" Id="R18c47256ca8a44f8" /><Relationship Type="http://schemas.openxmlformats.org/officeDocument/2006/relationships/hyperlink" Target="http://portal.3gpp.org/desktopmodules/WorkItem/WorkItemDetails.aspx?workitemId=780041" TargetMode="External" Id="R8c147e46b85c4d1c" /><Relationship Type="http://schemas.openxmlformats.org/officeDocument/2006/relationships/hyperlink" Target="http://www.3gpp.org/ftp/TSG_SA/WG5_TM/TSGS5_119/Docs/S5-183620.zip" TargetMode="External" Id="Rd260fbf340d9427e" /><Relationship Type="http://schemas.openxmlformats.org/officeDocument/2006/relationships/hyperlink" Target="http://webapp.etsi.org/teldir/ListPersDetails.asp?PersId=41957" TargetMode="External" Id="R675cf2b580804bc8" /><Relationship Type="http://schemas.openxmlformats.org/officeDocument/2006/relationships/hyperlink" Target="http://portal.3gpp.org/ngppapp/CreateTdoc.aspx?mode=view&amp;contributionId=893435" TargetMode="External" Id="R1f8eb528fcdc4c9d" /><Relationship Type="http://schemas.openxmlformats.org/officeDocument/2006/relationships/hyperlink" Target="http://portal.3gpp.org/desktopmodules/Release/ReleaseDetails.aspx?releaseId=190" TargetMode="External" Id="R575b1cb6cc5547a1" /><Relationship Type="http://schemas.openxmlformats.org/officeDocument/2006/relationships/hyperlink" Target="http://portal.3gpp.org/desktopmodules/Specifications/SpecificationDetails.aspx?specificationId=3411" TargetMode="External" Id="R66a36f3134e246cc" /><Relationship Type="http://schemas.openxmlformats.org/officeDocument/2006/relationships/hyperlink" Target="http://portal.3gpp.org/desktopmodules/WorkItem/WorkItemDetails.aspx?workitemId=780038" TargetMode="External" Id="R9e621762cdb84e65" /><Relationship Type="http://schemas.openxmlformats.org/officeDocument/2006/relationships/hyperlink" Target="http://www.3gpp.org/ftp/TSG_SA/WG5_TM/TSGS5_119/Docs/S5-183621.zip" TargetMode="External" Id="Re2941305c56e4932" /><Relationship Type="http://schemas.openxmlformats.org/officeDocument/2006/relationships/hyperlink" Target="http://webapp.etsi.org/teldir/ListPersDetails.asp?PersId=41957" TargetMode="External" Id="R423cb587ca21419c" /><Relationship Type="http://schemas.openxmlformats.org/officeDocument/2006/relationships/hyperlink" Target="http://portal.3gpp.org/desktopmodules/Release/ReleaseDetails.aspx?releaseId=190" TargetMode="External" Id="R471b7ca686ca43b5" /><Relationship Type="http://schemas.openxmlformats.org/officeDocument/2006/relationships/hyperlink" Target="http://portal.3gpp.org/desktopmodules/Specifications/SpecificationDetails.aspx?specificationId=3414" TargetMode="External" Id="R0e6fc4eb02cf4c35" /><Relationship Type="http://schemas.openxmlformats.org/officeDocument/2006/relationships/hyperlink" Target="http://portal.3gpp.org/desktopmodules/WorkItem/WorkItemDetails.aspx?workitemId=780038" TargetMode="External" Id="R1bb8f674bfe94b2a" /><Relationship Type="http://schemas.openxmlformats.org/officeDocument/2006/relationships/hyperlink" Target="http://www.3gpp.org/ftp/TSG_SA/WG5_TM/TSGS5_119/Docs/S5-183622.zip" TargetMode="External" Id="R3710afd31a094c5a" /><Relationship Type="http://schemas.openxmlformats.org/officeDocument/2006/relationships/hyperlink" Target="http://webapp.etsi.org/teldir/ListPersDetails.asp?PersId=41957" TargetMode="External" Id="Rb5da488079694256" /><Relationship Type="http://schemas.openxmlformats.org/officeDocument/2006/relationships/hyperlink" Target="http://portal.3gpp.org/ngppapp/CreateTdoc.aspx?mode=view&amp;contributionId=906202" TargetMode="External" Id="R0589005afec14f8a" /><Relationship Type="http://schemas.openxmlformats.org/officeDocument/2006/relationships/hyperlink" Target="http://www.3gpp.org/ftp/TSG_SA/WG5_TM/TSGS5_119/Docs/S5-183623.zip" TargetMode="External" Id="R7d44145aac5545ec" /><Relationship Type="http://schemas.openxmlformats.org/officeDocument/2006/relationships/hyperlink" Target="http://webapp.etsi.org/teldir/ListPersDetails.asp?PersId=41957" TargetMode="External" Id="Rdab9076bf5654bd1" /><Relationship Type="http://schemas.openxmlformats.org/officeDocument/2006/relationships/hyperlink" Target="http://portal.3gpp.org/ngppapp/CreateTdoc.aspx?mode=view&amp;contributionId=906107" TargetMode="External" Id="R29c463e3e6b44d9e" /><Relationship Type="http://schemas.openxmlformats.org/officeDocument/2006/relationships/hyperlink" Target="http://portal.3gpp.org/desktopmodules/Release/ReleaseDetails.aspx?releaseId=190" TargetMode="External" Id="R6bb34142db0743b2" /><Relationship Type="http://schemas.openxmlformats.org/officeDocument/2006/relationships/hyperlink" Target="http://portal.3gpp.org/desktopmodules/Specifications/SpecificationDetails.aspx?specificationId=2935" TargetMode="External" Id="Rc54ae64a0d894926" /><Relationship Type="http://schemas.openxmlformats.org/officeDocument/2006/relationships/hyperlink" Target="http://portal.3gpp.org/desktopmodules/WorkItem/WorkItemDetails.aspx?workitemId=780039" TargetMode="External" Id="R8e668fcdbf294c58" /><Relationship Type="http://schemas.openxmlformats.org/officeDocument/2006/relationships/hyperlink" Target="http://www.3gpp.org/ftp/TSG_SA/WG5_TM/TSGS5_119/Docs/S5-183624.zip" TargetMode="External" Id="R345cd4723936485b" /><Relationship Type="http://schemas.openxmlformats.org/officeDocument/2006/relationships/hyperlink" Target="http://webapp.etsi.org/teldir/ListPersDetails.asp?PersId=41957" TargetMode="External" Id="R87a3ecf1b6e64b74" /><Relationship Type="http://schemas.openxmlformats.org/officeDocument/2006/relationships/hyperlink" Target="http://portal.3gpp.org/ngppapp/CreateTdoc.aspx?mode=view&amp;contributionId=906174" TargetMode="External" Id="Rddac855ad200494a" /><Relationship Type="http://schemas.openxmlformats.org/officeDocument/2006/relationships/hyperlink" Target="http://portal.3gpp.org/desktopmodules/Release/ReleaseDetails.aspx?releaseId=190" TargetMode="External" Id="Rcc7e973e8e124073" /><Relationship Type="http://schemas.openxmlformats.org/officeDocument/2006/relationships/hyperlink" Target="http://portal.3gpp.org/desktopmodules/Specifications/SpecificationDetails.aspx?specificationId=3274" TargetMode="External" Id="R06fd669a86c74c3a" /><Relationship Type="http://schemas.openxmlformats.org/officeDocument/2006/relationships/hyperlink" Target="http://portal.3gpp.org/desktopmodules/WorkItem/WorkItemDetails.aspx?workitemId=760066" TargetMode="External" Id="R6a30b100202e473c" /><Relationship Type="http://schemas.openxmlformats.org/officeDocument/2006/relationships/hyperlink" Target="http://www.3gpp.org/ftp/TSG_SA/WG5_TM/TSGS5_119/Docs/S5-183625.zip" TargetMode="External" Id="R1d3889632c8a4c87" /><Relationship Type="http://schemas.openxmlformats.org/officeDocument/2006/relationships/hyperlink" Target="http://webapp.etsi.org/teldir/ListPersDetails.asp?PersId=41957" TargetMode="External" Id="R031ba05fc42840b8" /><Relationship Type="http://schemas.openxmlformats.org/officeDocument/2006/relationships/hyperlink" Target="http://portal.3gpp.org/ngppapp/CreateTdoc.aspx?mode=view&amp;contributionId=906149" TargetMode="External" Id="R90f26a265e384675" /><Relationship Type="http://schemas.openxmlformats.org/officeDocument/2006/relationships/hyperlink" Target="http://portal.3gpp.org/desktopmodules/Release/ReleaseDetails.aspx?releaseId=190" TargetMode="External" Id="R104f898b58144859" /><Relationship Type="http://schemas.openxmlformats.org/officeDocument/2006/relationships/hyperlink" Target="http://portal.3gpp.org/desktopmodules/Specifications/SpecificationDetails.aspx?specificationId=3400" TargetMode="External" Id="R13ccaaa5b0ae4536" /><Relationship Type="http://schemas.openxmlformats.org/officeDocument/2006/relationships/hyperlink" Target="http://portal.3gpp.org/desktopmodules/WorkItem/WorkItemDetails.aspx?workitemId=780037" TargetMode="External" Id="R8c2f456c9ec7481a" /><Relationship Type="http://schemas.openxmlformats.org/officeDocument/2006/relationships/hyperlink" Target="http://www.3gpp.org/ftp/TSG_SA/WG5_TM/TSGS5_119/Docs/S5-183626.zip" TargetMode="External" Id="Re0543d5578034457" /><Relationship Type="http://schemas.openxmlformats.org/officeDocument/2006/relationships/hyperlink" Target="http://webapp.etsi.org/teldir/ListPersDetails.asp?PersId=41957" TargetMode="External" Id="Rd2ebfa2e0dee4fee" /><Relationship Type="http://schemas.openxmlformats.org/officeDocument/2006/relationships/hyperlink" Target="http://portal.3gpp.org/ngppapp/CreateTdoc.aspx?mode=view&amp;contributionId=906027" TargetMode="External" Id="Rc31ca9a5c3a64d21" /><Relationship Type="http://schemas.openxmlformats.org/officeDocument/2006/relationships/hyperlink" Target="http://www.3gpp.org/ftp/TSG_SA/WG5_TM/TSGS5_119/Docs/S5-183627.zip" TargetMode="External" Id="R8d134207961d4488" /><Relationship Type="http://schemas.openxmlformats.org/officeDocument/2006/relationships/hyperlink" Target="http://webapp.etsi.org/teldir/ListPersDetails.asp?PersId=41957" TargetMode="External" Id="R2f724410cdea4e4a" /><Relationship Type="http://schemas.openxmlformats.org/officeDocument/2006/relationships/hyperlink" Target="http://portal.3gpp.org/ngppapp/CreateTdoc.aspx?mode=view&amp;contributionId=906248" TargetMode="External" Id="Rdc48fe980e064d4d" /><Relationship Type="http://schemas.openxmlformats.org/officeDocument/2006/relationships/hyperlink" Target="http://portal.3gpp.org/desktopmodules/Release/ReleaseDetails.aspx?releaseId=191" TargetMode="External" Id="R76de1355c95c4c32" /><Relationship Type="http://schemas.openxmlformats.org/officeDocument/2006/relationships/hyperlink" Target="http://www.3gpp.org/ftp/TSG_SA/WG5_TM/TSGS5_119/Docs/S5-183628.zip" TargetMode="External" Id="R89ff2783b75d4c4c" /><Relationship Type="http://schemas.openxmlformats.org/officeDocument/2006/relationships/hyperlink" Target="http://webapp.etsi.org/teldir/ListPersDetails.asp?PersId=41957" TargetMode="External" Id="R9becae08911340e0" /><Relationship Type="http://schemas.openxmlformats.org/officeDocument/2006/relationships/hyperlink" Target="http://portal.3gpp.org/ngppapp/CreateTdoc.aspx?mode=view&amp;contributionId=906247" TargetMode="External" Id="Rbe65a91187cd48b1" /><Relationship Type="http://schemas.openxmlformats.org/officeDocument/2006/relationships/hyperlink" Target="http://www.3gpp.org/ftp/TSG_SA/WG5_TM/TSGS5_119/Docs/S5-183629.zip" TargetMode="External" Id="R41a35ff438594cf6" /><Relationship Type="http://schemas.openxmlformats.org/officeDocument/2006/relationships/hyperlink" Target="http://webapp.etsi.org/teldir/ListPersDetails.asp?PersId=41957" TargetMode="External" Id="R0147e41251034840" /><Relationship Type="http://schemas.openxmlformats.org/officeDocument/2006/relationships/hyperlink" Target="http://portal.3gpp.org/ngppapp/CreateTdoc.aspx?mode=view&amp;contributionId=906249" TargetMode="External" Id="R19b8b2273f0742cd" /><Relationship Type="http://schemas.openxmlformats.org/officeDocument/2006/relationships/hyperlink" Target="http://portal.3gpp.org/desktopmodules/Release/ReleaseDetails.aspx?releaseId=190" TargetMode="External" Id="Rcc31b929668345ea" /><Relationship Type="http://schemas.openxmlformats.org/officeDocument/2006/relationships/hyperlink" Target="http://portal.3gpp.org/desktopmodules/Specifications/SpecificationDetails.aspx?specificationId=3416" TargetMode="External" Id="R807880dae3154264" /><Relationship Type="http://schemas.openxmlformats.org/officeDocument/2006/relationships/hyperlink" Target="http://portal.3gpp.org/desktopmodules/WorkItem/WorkItemDetails.aspx?workitemId=760066" TargetMode="External" Id="R36a53fcde5fc4461" /><Relationship Type="http://schemas.openxmlformats.org/officeDocument/2006/relationships/hyperlink" Target="http://www.3gpp.org/ftp/TSG_SA/WG5_TM/TSGS5_119/Docs/S5-183630.zip" TargetMode="External" Id="R68fa5f3cfb5f4c5a" /><Relationship Type="http://schemas.openxmlformats.org/officeDocument/2006/relationships/hyperlink" Target="http://webapp.etsi.org/teldir/ListPersDetails.asp?PersId=41957" TargetMode="External" Id="R361ece63bc894af7" /><Relationship Type="http://schemas.openxmlformats.org/officeDocument/2006/relationships/hyperlink" Target="http://portal.3gpp.org/ngppapp/CreateTdoc.aspx?mode=view&amp;contributionId=905991" TargetMode="External" Id="R98fca17199af4e52" /><Relationship Type="http://schemas.openxmlformats.org/officeDocument/2006/relationships/hyperlink" Target="http://portal.3gpp.org/desktopmodules/Release/ReleaseDetails.aspx?releaseId=190" TargetMode="External" Id="R62c7896981c044fb" /><Relationship Type="http://schemas.openxmlformats.org/officeDocument/2006/relationships/hyperlink" Target="http://www.3gpp.org/ftp/TSG_SA/WG5_TM/TSGS5_119/Docs/S5-183631.zip" TargetMode="External" Id="Re66ca16d20ee4aad" /><Relationship Type="http://schemas.openxmlformats.org/officeDocument/2006/relationships/hyperlink" Target="http://webapp.etsi.org/teldir/ListPersDetails.asp?PersId=41957" TargetMode="External" Id="R657217a2a8694696" /><Relationship Type="http://schemas.openxmlformats.org/officeDocument/2006/relationships/hyperlink" Target="http://portal.3gpp.org/ngppapp/CreateTdoc.aspx?mode=view&amp;contributionId=906072" TargetMode="External" Id="R5a5aaa72d43c4ac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30000</v>
      </c>
      <c r="N2" s="5" t="s">
        <v>41</v>
      </c>
      <c r="O2" s="31">
        <v>43220.4178200579</v>
      </c>
      <c r="P2" s="32">
        <v>43220.4187081366</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33</v>
      </c>
      <c r="D3" s="7" t="s">
        <v>44</v>
      </c>
      <c r="E3" s="28" t="s">
        <v>45</v>
      </c>
      <c r="F3" s="5" t="s">
        <v>46</v>
      </c>
      <c r="G3" s="6" t="s">
        <v>37</v>
      </c>
      <c r="H3" s="6" t="s">
        <v>37</v>
      </c>
      <c r="I3" s="6" t="s">
        <v>37</v>
      </c>
      <c r="J3" s="8" t="s">
        <v>39</v>
      </c>
      <c r="K3" s="5" t="s">
        <v>47</v>
      </c>
      <c r="L3" s="7" t="s">
        <v>48</v>
      </c>
      <c r="M3" s="9">
        <v>30010</v>
      </c>
      <c r="N3" s="5" t="s">
        <v>49</v>
      </c>
      <c r="O3" s="31">
        <v>43220.4178202199</v>
      </c>
      <c r="P3" s="32">
        <v>43227.5711211458</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50</v>
      </c>
      <c r="B4" s="6" t="s">
        <v>51</v>
      </c>
      <c r="C4" s="6" t="s">
        <v>52</v>
      </c>
      <c r="D4" s="7" t="s">
        <v>34</v>
      </c>
      <c r="E4" s="28" t="s">
        <v>35</v>
      </c>
      <c r="F4" s="5" t="s">
        <v>53</v>
      </c>
      <c r="G4" s="6" t="s">
        <v>37</v>
      </c>
      <c r="H4" s="6" t="s">
        <v>37</v>
      </c>
      <c r="I4" s="6" t="s">
        <v>37</v>
      </c>
      <c r="J4" s="8" t="s">
        <v>47</v>
      </c>
      <c r="K4" s="5" t="s">
        <v>54</v>
      </c>
      <c r="L4" s="7" t="s">
        <v>55</v>
      </c>
      <c r="M4" s="9">
        <v>30020</v>
      </c>
      <c r="N4" s="5" t="s">
        <v>41</v>
      </c>
      <c r="O4" s="31">
        <v>43220.4178202894</v>
      </c>
      <c r="P4" s="32">
        <v>43241.0888572569</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56</v>
      </c>
      <c r="B5" s="6" t="s">
        <v>57</v>
      </c>
      <c r="C5" s="6" t="s">
        <v>33</v>
      </c>
      <c r="D5" s="7" t="s">
        <v>44</v>
      </c>
      <c r="E5" s="28" t="s">
        <v>45</v>
      </c>
      <c r="F5" s="5" t="s">
        <v>53</v>
      </c>
      <c r="G5" s="6" t="s">
        <v>37</v>
      </c>
      <c r="H5" s="6" t="s">
        <v>37</v>
      </c>
      <c r="I5" s="6" t="s">
        <v>37</v>
      </c>
      <c r="J5" s="8" t="s">
        <v>58</v>
      </c>
      <c r="K5" s="5" t="s">
        <v>59</v>
      </c>
      <c r="L5" s="7" t="s">
        <v>60</v>
      </c>
      <c r="M5" s="9">
        <v>30030</v>
      </c>
      <c r="N5" s="5" t="s">
        <v>49</v>
      </c>
      <c r="O5" s="31">
        <v>43220.4178203704</v>
      </c>
      <c r="P5" s="32">
        <v>43227.571121412</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61</v>
      </c>
      <c r="B6" s="6" t="s">
        <v>62</v>
      </c>
      <c r="C6" s="6" t="s">
        <v>33</v>
      </c>
      <c r="D6" s="7" t="s">
        <v>44</v>
      </c>
      <c r="E6" s="28" t="s">
        <v>45</v>
      </c>
      <c r="F6" s="5" t="s">
        <v>53</v>
      </c>
      <c r="G6" s="6" t="s">
        <v>37</v>
      </c>
      <c r="H6" s="6" t="s">
        <v>37</v>
      </c>
      <c r="I6" s="6" t="s">
        <v>37</v>
      </c>
      <c r="J6" s="8" t="s">
        <v>58</v>
      </c>
      <c r="K6" s="5" t="s">
        <v>59</v>
      </c>
      <c r="L6" s="7" t="s">
        <v>60</v>
      </c>
      <c r="M6" s="9">
        <v>30040</v>
      </c>
      <c r="N6" s="5" t="s">
        <v>49</v>
      </c>
      <c r="O6" s="31">
        <v>43220.4178204861</v>
      </c>
      <c r="P6" s="32">
        <v>43227.5711214931</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63</v>
      </c>
      <c r="B7" s="6" t="s">
        <v>64</v>
      </c>
      <c r="C7" s="6" t="s">
        <v>33</v>
      </c>
      <c r="D7" s="7" t="s">
        <v>44</v>
      </c>
      <c r="E7" s="28" t="s">
        <v>45</v>
      </c>
      <c r="F7" s="5" t="s">
        <v>36</v>
      </c>
      <c r="G7" s="6" t="s">
        <v>37</v>
      </c>
      <c r="H7" s="6" t="s">
        <v>37</v>
      </c>
      <c r="I7" s="6" t="s">
        <v>37</v>
      </c>
      <c r="J7" s="8" t="s">
        <v>65</v>
      </c>
      <c r="K7" s="5" t="s">
        <v>66</v>
      </c>
      <c r="L7" s="7" t="s">
        <v>67</v>
      </c>
      <c r="M7" s="9">
        <v>30050</v>
      </c>
      <c r="N7" s="5" t="s">
        <v>49</v>
      </c>
      <c r="O7" s="31">
        <v>43220.4178205671</v>
      </c>
      <c r="P7" s="32">
        <v>43241.0888576736</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68</v>
      </c>
      <c r="B8" s="6" t="s">
        <v>69</v>
      </c>
      <c r="C8" s="6" t="s">
        <v>33</v>
      </c>
      <c r="D8" s="7" t="s">
        <v>44</v>
      </c>
      <c r="E8" s="28" t="s">
        <v>45</v>
      </c>
      <c r="F8" s="5" t="s">
        <v>53</v>
      </c>
      <c r="G8" s="6" t="s">
        <v>37</v>
      </c>
      <c r="H8" s="6" t="s">
        <v>37</v>
      </c>
      <c r="I8" s="6" t="s">
        <v>37</v>
      </c>
      <c r="J8" s="8" t="s">
        <v>65</v>
      </c>
      <c r="K8" s="5" t="s">
        <v>66</v>
      </c>
      <c r="L8" s="7" t="s">
        <v>67</v>
      </c>
      <c r="M8" s="9">
        <v>30060</v>
      </c>
      <c r="N8" s="5" t="s">
        <v>49</v>
      </c>
      <c r="O8" s="31">
        <v>43220.4178206829</v>
      </c>
      <c r="P8" s="32">
        <v>43241.0888577546</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70</v>
      </c>
      <c r="B9" s="6" t="s">
        <v>71</v>
      </c>
      <c r="C9" s="6" t="s">
        <v>72</v>
      </c>
      <c r="D9" s="7" t="s">
        <v>73</v>
      </c>
      <c r="E9" s="28" t="s">
        <v>74</v>
      </c>
      <c r="F9" s="5" t="s">
        <v>46</v>
      </c>
      <c r="G9" s="6" t="s">
        <v>37</v>
      </c>
      <c r="H9" s="6" t="s">
        <v>37</v>
      </c>
      <c r="I9" s="6" t="s">
        <v>37</v>
      </c>
      <c r="J9" s="8" t="s">
        <v>65</v>
      </c>
      <c r="K9" s="5" t="s">
        <v>66</v>
      </c>
      <c r="L9" s="7" t="s">
        <v>67</v>
      </c>
      <c r="M9" s="9">
        <v>30070</v>
      </c>
      <c r="N9" s="5" t="s">
        <v>49</v>
      </c>
      <c r="O9" s="31">
        <v>43220.4178207986</v>
      </c>
      <c r="P9" s="32">
        <v>43229.3108734144</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75</v>
      </c>
      <c r="B10" s="6" t="s">
        <v>76</v>
      </c>
      <c r="C10" s="6" t="s">
        <v>77</v>
      </c>
      <c r="D10" s="7" t="s">
        <v>78</v>
      </c>
      <c r="E10" s="28" t="s">
        <v>79</v>
      </c>
      <c r="F10" s="5" t="s">
        <v>46</v>
      </c>
      <c r="G10" s="6" t="s">
        <v>37</v>
      </c>
      <c r="H10" s="6" t="s">
        <v>37</v>
      </c>
      <c r="I10" s="6" t="s">
        <v>37</v>
      </c>
      <c r="J10" s="8" t="s">
        <v>65</v>
      </c>
      <c r="K10" s="5" t="s">
        <v>66</v>
      </c>
      <c r="L10" s="7" t="s">
        <v>67</v>
      </c>
      <c r="M10" s="9">
        <v>30080</v>
      </c>
      <c r="N10" s="5" t="s">
        <v>49</v>
      </c>
      <c r="O10" s="31">
        <v>43220.4178208333</v>
      </c>
      <c r="P10" s="32">
        <v>43220.823884919</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80</v>
      </c>
      <c r="B11" s="6" t="s">
        <v>81</v>
      </c>
      <c r="C11" s="6" t="s">
        <v>33</v>
      </c>
      <c r="D11" s="7" t="s">
        <v>44</v>
      </c>
      <c r="E11" s="28" t="s">
        <v>45</v>
      </c>
      <c r="F11" s="5" t="s">
        <v>46</v>
      </c>
      <c r="G11" s="6" t="s">
        <v>37</v>
      </c>
      <c r="H11" s="6" t="s">
        <v>37</v>
      </c>
      <c r="I11" s="6" t="s">
        <v>37</v>
      </c>
      <c r="J11" s="8" t="s">
        <v>65</v>
      </c>
      <c r="K11" s="5" t="s">
        <v>66</v>
      </c>
      <c r="L11" s="7" t="s">
        <v>67</v>
      </c>
      <c r="M11" s="9">
        <v>30090</v>
      </c>
      <c r="N11" s="5" t="s">
        <v>49</v>
      </c>
      <c r="O11" s="31">
        <v>43220.4178209144</v>
      </c>
      <c r="P11" s="32">
        <v>43227.5711215278</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82</v>
      </c>
      <c r="B12" s="6" t="s">
        <v>83</v>
      </c>
      <c r="C12" s="6" t="s">
        <v>52</v>
      </c>
      <c r="D12" s="7" t="s">
        <v>34</v>
      </c>
      <c r="E12" s="28" t="s">
        <v>35</v>
      </c>
      <c r="F12" s="5" t="s">
        <v>46</v>
      </c>
      <c r="G12" s="6" t="s">
        <v>37</v>
      </c>
      <c r="H12" s="6" t="s">
        <v>37</v>
      </c>
      <c r="I12" s="6" t="s">
        <v>37</v>
      </c>
      <c r="J12" s="8" t="s">
        <v>65</v>
      </c>
      <c r="K12" s="5" t="s">
        <v>66</v>
      </c>
      <c r="L12" s="7" t="s">
        <v>67</v>
      </c>
      <c r="M12" s="9">
        <v>30100</v>
      </c>
      <c r="N12" s="5" t="s">
        <v>49</v>
      </c>
      <c r="O12" s="31">
        <v>43220.4178209838</v>
      </c>
      <c r="P12" s="32">
        <v>43241.0888578356</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84</v>
      </c>
      <c r="B13" s="6" t="s">
        <v>85</v>
      </c>
      <c r="C13" s="6" t="s">
        <v>77</v>
      </c>
      <c r="D13" s="7" t="s">
        <v>34</v>
      </c>
      <c r="E13" s="28" t="s">
        <v>35</v>
      </c>
      <c r="F13" s="5" t="s">
        <v>46</v>
      </c>
      <c r="G13" s="6" t="s">
        <v>37</v>
      </c>
      <c r="H13" s="6" t="s">
        <v>37</v>
      </c>
      <c r="I13" s="6" t="s">
        <v>37</v>
      </c>
      <c r="J13" s="8" t="s">
        <v>65</v>
      </c>
      <c r="K13" s="5" t="s">
        <v>66</v>
      </c>
      <c r="L13" s="7" t="s">
        <v>67</v>
      </c>
      <c r="M13" s="9">
        <v>30110</v>
      </c>
      <c r="N13" s="5" t="s">
        <v>86</v>
      </c>
      <c r="O13" s="31">
        <v>43220.4178210648</v>
      </c>
      <c r="P13" s="32">
        <v>43256.4083855671</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87</v>
      </c>
      <c r="B14" s="6" t="s">
        <v>88</v>
      </c>
      <c r="C14" s="6" t="s">
        <v>33</v>
      </c>
      <c r="D14" s="7" t="s">
        <v>44</v>
      </c>
      <c r="E14" s="28" t="s">
        <v>45</v>
      </c>
      <c r="F14" s="5" t="s">
        <v>46</v>
      </c>
      <c r="G14" s="6" t="s">
        <v>37</v>
      </c>
      <c r="H14" s="6" t="s">
        <v>37</v>
      </c>
      <c r="I14" s="6" t="s">
        <v>37</v>
      </c>
      <c r="J14" s="8" t="s">
        <v>89</v>
      </c>
      <c r="K14" s="5" t="s">
        <v>90</v>
      </c>
      <c r="L14" s="7" t="s">
        <v>91</v>
      </c>
      <c r="M14" s="9">
        <v>30120</v>
      </c>
      <c r="N14" s="5" t="s">
        <v>49</v>
      </c>
      <c r="O14" s="31">
        <v>43220.4178211806</v>
      </c>
      <c r="P14" s="32">
        <v>43227.5711216088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92</v>
      </c>
      <c r="B15" s="6" t="s">
        <v>93</v>
      </c>
      <c r="C15" s="6" t="s">
        <v>52</v>
      </c>
      <c r="D15" s="7" t="s">
        <v>34</v>
      </c>
      <c r="E15" s="28" t="s">
        <v>35</v>
      </c>
      <c r="F15" s="5" t="s">
        <v>46</v>
      </c>
      <c r="G15" s="6" t="s">
        <v>37</v>
      </c>
      <c r="H15" s="6" t="s">
        <v>37</v>
      </c>
      <c r="I15" s="6" t="s">
        <v>37</v>
      </c>
      <c r="J15" s="8" t="s">
        <v>94</v>
      </c>
      <c r="K15" s="5" t="s">
        <v>95</v>
      </c>
      <c r="L15" s="7" t="s">
        <v>96</v>
      </c>
      <c r="M15" s="9">
        <v>30130</v>
      </c>
      <c r="N15" s="5" t="s">
        <v>49</v>
      </c>
      <c r="O15" s="31">
        <v>43220.4178212616</v>
      </c>
      <c r="P15" s="32">
        <v>43241.0888579051</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97</v>
      </c>
      <c r="B16" s="6" t="s">
        <v>98</v>
      </c>
      <c r="C16" s="6" t="s">
        <v>72</v>
      </c>
      <c r="D16" s="7" t="s">
        <v>73</v>
      </c>
      <c r="E16" s="28" t="s">
        <v>74</v>
      </c>
      <c r="F16" s="5" t="s">
        <v>46</v>
      </c>
      <c r="G16" s="6" t="s">
        <v>37</v>
      </c>
      <c r="H16" s="6" t="s">
        <v>37</v>
      </c>
      <c r="I16" s="6" t="s">
        <v>37</v>
      </c>
      <c r="J16" s="8" t="s">
        <v>94</v>
      </c>
      <c r="K16" s="5" t="s">
        <v>95</v>
      </c>
      <c r="L16" s="7" t="s">
        <v>96</v>
      </c>
      <c r="M16" s="9">
        <v>30140</v>
      </c>
      <c r="N16" s="5" t="s">
        <v>49</v>
      </c>
      <c r="O16" s="31">
        <v>43220.4178213773</v>
      </c>
      <c r="P16" s="32">
        <v>43227.7311376968</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99</v>
      </c>
      <c r="B17" s="6" t="s">
        <v>100</v>
      </c>
      <c r="C17" s="6" t="s">
        <v>52</v>
      </c>
      <c r="D17" s="7" t="s">
        <v>34</v>
      </c>
      <c r="E17" s="28" t="s">
        <v>35</v>
      </c>
      <c r="F17" s="5" t="s">
        <v>46</v>
      </c>
      <c r="G17" s="6" t="s">
        <v>37</v>
      </c>
      <c r="H17" s="6" t="s">
        <v>37</v>
      </c>
      <c r="I17" s="6" t="s">
        <v>37</v>
      </c>
      <c r="J17" s="8" t="s">
        <v>94</v>
      </c>
      <c r="K17" s="5" t="s">
        <v>95</v>
      </c>
      <c r="L17" s="7" t="s">
        <v>96</v>
      </c>
      <c r="M17" s="9">
        <v>30150</v>
      </c>
      <c r="N17" s="5" t="s">
        <v>49</v>
      </c>
      <c r="O17" s="31">
        <v>43220.4178214468</v>
      </c>
      <c r="P17" s="32">
        <v>43241.0888579861</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101</v>
      </c>
      <c r="B18" s="6" t="s">
        <v>102</v>
      </c>
      <c r="C18" s="6" t="s">
        <v>103</v>
      </c>
      <c r="D18" s="7" t="s">
        <v>44</v>
      </c>
      <c r="E18" s="28" t="s">
        <v>45</v>
      </c>
      <c r="F18" s="5" t="s">
        <v>46</v>
      </c>
      <c r="G18" s="6" t="s">
        <v>37</v>
      </c>
      <c r="H18" s="6" t="s">
        <v>37</v>
      </c>
      <c r="I18" s="6" t="s">
        <v>37</v>
      </c>
      <c r="J18" s="8" t="s">
        <v>94</v>
      </c>
      <c r="K18" s="5" t="s">
        <v>95</v>
      </c>
      <c r="L18" s="7" t="s">
        <v>96</v>
      </c>
      <c r="M18" s="9">
        <v>30160</v>
      </c>
      <c r="N18" s="5" t="s">
        <v>86</v>
      </c>
      <c r="O18" s="31">
        <v>43220.4178215278</v>
      </c>
      <c r="P18" s="32">
        <v>43258.5680523495</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28" t="s">
        <v>104</v>
      </c>
      <c r="B19" s="6" t="s">
        <v>105</v>
      </c>
      <c r="C19" s="6" t="s">
        <v>72</v>
      </c>
      <c r="D19" s="7" t="s">
        <v>73</v>
      </c>
      <c r="E19" s="28" t="s">
        <v>74</v>
      </c>
      <c r="F19" s="5" t="s">
        <v>46</v>
      </c>
      <c r="G19" s="6" t="s">
        <v>37</v>
      </c>
      <c r="H19" s="6" t="s">
        <v>37</v>
      </c>
      <c r="I19" s="6" t="s">
        <v>37</v>
      </c>
      <c r="J19" s="8" t="s">
        <v>106</v>
      </c>
      <c r="K19" s="5" t="s">
        <v>107</v>
      </c>
      <c r="L19" s="7" t="s">
        <v>108</v>
      </c>
      <c r="M19" s="9">
        <v>30170</v>
      </c>
      <c r="N19" s="5" t="s">
        <v>109</v>
      </c>
      <c r="O19" s="31">
        <v>43220.4178216088</v>
      </c>
      <c r="P19" s="32">
        <v>43230.8656575579</v>
      </c>
      <c r="Q19" s="28" t="s">
        <v>37</v>
      </c>
      <c r="R19" s="29" t="s">
        <v>110</v>
      </c>
      <c r="S19" s="28" t="s">
        <v>37</v>
      </c>
      <c r="T19" s="28" t="s">
        <v>37</v>
      </c>
      <c r="U19" s="5" t="s">
        <v>37</v>
      </c>
      <c r="V19" s="28" t="s">
        <v>37</v>
      </c>
      <c r="W19" s="7" t="s">
        <v>37</v>
      </c>
      <c r="X19" s="7" t="s">
        <v>37</v>
      </c>
      <c r="Y19" s="5" t="s">
        <v>37</v>
      </c>
      <c r="Z19" s="5" t="s">
        <v>37</v>
      </c>
      <c r="AA19" s="6" t="s">
        <v>37</v>
      </c>
      <c r="AB19" s="6" t="s">
        <v>37</v>
      </c>
      <c r="AC19" s="6" t="s">
        <v>37</v>
      </c>
      <c r="AD19" s="6" t="s">
        <v>37</v>
      </c>
      <c r="AE19" s="6" t="s">
        <v>37</v>
      </c>
    </row>
    <row r="20">
      <c r="A20" s="28" t="s">
        <v>111</v>
      </c>
      <c r="B20" s="6" t="s">
        <v>112</v>
      </c>
      <c r="C20" s="6" t="s">
        <v>72</v>
      </c>
      <c r="D20" s="7" t="s">
        <v>34</v>
      </c>
      <c r="E20" s="28" t="s">
        <v>35</v>
      </c>
      <c r="F20" s="5" t="s">
        <v>53</v>
      </c>
      <c r="G20" s="6" t="s">
        <v>37</v>
      </c>
      <c r="H20" s="6" t="s">
        <v>37</v>
      </c>
      <c r="I20" s="6" t="s">
        <v>37</v>
      </c>
      <c r="J20" s="8" t="s">
        <v>106</v>
      </c>
      <c r="K20" s="5" t="s">
        <v>107</v>
      </c>
      <c r="L20" s="7" t="s">
        <v>108</v>
      </c>
      <c r="M20" s="9">
        <v>30180</v>
      </c>
      <c r="N20" s="5" t="s">
        <v>109</v>
      </c>
      <c r="O20" s="31">
        <v>43220.4178217245</v>
      </c>
      <c r="P20" s="32">
        <v>43241.0888580671</v>
      </c>
      <c r="Q20" s="28" t="s">
        <v>37</v>
      </c>
      <c r="R20" s="29" t="s">
        <v>113</v>
      </c>
      <c r="S20" s="28" t="s">
        <v>37</v>
      </c>
      <c r="T20" s="28" t="s">
        <v>37</v>
      </c>
      <c r="U20" s="5" t="s">
        <v>37</v>
      </c>
      <c r="V20" s="28" t="s">
        <v>37</v>
      </c>
      <c r="W20" s="7" t="s">
        <v>37</v>
      </c>
      <c r="X20" s="7" t="s">
        <v>37</v>
      </c>
      <c r="Y20" s="5" t="s">
        <v>37</v>
      </c>
      <c r="Z20" s="5" t="s">
        <v>37</v>
      </c>
      <c r="AA20" s="6" t="s">
        <v>37</v>
      </c>
      <c r="AB20" s="6" t="s">
        <v>37</v>
      </c>
      <c r="AC20" s="6" t="s">
        <v>37</v>
      </c>
      <c r="AD20" s="6" t="s">
        <v>37</v>
      </c>
      <c r="AE20" s="6" t="s">
        <v>37</v>
      </c>
    </row>
    <row r="21">
      <c r="A21" s="28" t="s">
        <v>114</v>
      </c>
      <c r="B21" s="6" t="s">
        <v>115</v>
      </c>
      <c r="C21" s="6" t="s">
        <v>72</v>
      </c>
      <c r="D21" s="7" t="s">
        <v>73</v>
      </c>
      <c r="E21" s="28" t="s">
        <v>74</v>
      </c>
      <c r="F21" s="5" t="s">
        <v>46</v>
      </c>
      <c r="G21" s="6" t="s">
        <v>37</v>
      </c>
      <c r="H21" s="6" t="s">
        <v>37</v>
      </c>
      <c r="I21" s="6" t="s">
        <v>37</v>
      </c>
      <c r="J21" s="8" t="s">
        <v>106</v>
      </c>
      <c r="K21" s="5" t="s">
        <v>107</v>
      </c>
      <c r="L21" s="7" t="s">
        <v>108</v>
      </c>
      <c r="M21" s="9">
        <v>30190</v>
      </c>
      <c r="N21" s="5" t="s">
        <v>109</v>
      </c>
      <c r="O21" s="31">
        <v>43220.417821794</v>
      </c>
      <c r="P21" s="32">
        <v>43226.6335986458</v>
      </c>
      <c r="Q21" s="28" t="s">
        <v>37</v>
      </c>
      <c r="R21" s="29" t="s">
        <v>116</v>
      </c>
      <c r="S21" s="28" t="s">
        <v>37</v>
      </c>
      <c r="T21" s="28" t="s">
        <v>37</v>
      </c>
      <c r="U21" s="5" t="s">
        <v>37</v>
      </c>
      <c r="V21" s="28" t="s">
        <v>37</v>
      </c>
      <c r="W21" s="7" t="s">
        <v>37</v>
      </c>
      <c r="X21" s="7" t="s">
        <v>37</v>
      </c>
      <c r="Y21" s="5" t="s">
        <v>37</v>
      </c>
      <c r="Z21" s="5" t="s">
        <v>37</v>
      </c>
      <c r="AA21" s="6" t="s">
        <v>37</v>
      </c>
      <c r="AB21" s="6" t="s">
        <v>37</v>
      </c>
      <c r="AC21" s="6" t="s">
        <v>37</v>
      </c>
      <c r="AD21" s="6" t="s">
        <v>37</v>
      </c>
      <c r="AE21" s="6" t="s">
        <v>37</v>
      </c>
    </row>
    <row r="22">
      <c r="A22" s="28" t="s">
        <v>117</v>
      </c>
      <c r="B22" s="6" t="s">
        <v>118</v>
      </c>
      <c r="C22" s="6" t="s">
        <v>72</v>
      </c>
      <c r="D22" s="7" t="s">
        <v>34</v>
      </c>
      <c r="E22" s="28" t="s">
        <v>35</v>
      </c>
      <c r="F22" s="5" t="s">
        <v>53</v>
      </c>
      <c r="G22" s="6" t="s">
        <v>37</v>
      </c>
      <c r="H22" s="6" t="s">
        <v>37</v>
      </c>
      <c r="I22" s="6" t="s">
        <v>37</v>
      </c>
      <c r="J22" s="8" t="s">
        <v>106</v>
      </c>
      <c r="K22" s="5" t="s">
        <v>107</v>
      </c>
      <c r="L22" s="7" t="s">
        <v>108</v>
      </c>
      <c r="M22" s="9">
        <v>30200</v>
      </c>
      <c r="N22" s="5" t="s">
        <v>49</v>
      </c>
      <c r="O22" s="31">
        <v>43220.417821875</v>
      </c>
      <c r="P22" s="32">
        <v>43241.0888581829</v>
      </c>
      <c r="Q22" s="28" t="s">
        <v>37</v>
      </c>
      <c r="R22" s="29" t="s">
        <v>37</v>
      </c>
      <c r="S22" s="28" t="s">
        <v>37</v>
      </c>
      <c r="T22" s="28" t="s">
        <v>37</v>
      </c>
      <c r="U22" s="5" t="s">
        <v>37</v>
      </c>
      <c r="V22" s="28" t="s">
        <v>37</v>
      </c>
      <c r="W22" s="7" t="s">
        <v>37</v>
      </c>
      <c r="X22" s="7" t="s">
        <v>37</v>
      </c>
      <c r="Y22" s="5" t="s">
        <v>37</v>
      </c>
      <c r="Z22" s="5" t="s">
        <v>37</v>
      </c>
      <c r="AA22" s="6" t="s">
        <v>37</v>
      </c>
      <c r="AB22" s="6" t="s">
        <v>37</v>
      </c>
      <c r="AC22" s="6" t="s">
        <v>37</v>
      </c>
      <c r="AD22" s="6" t="s">
        <v>37</v>
      </c>
      <c r="AE22" s="6" t="s">
        <v>37</v>
      </c>
    </row>
    <row r="23">
      <c r="A23" s="28" t="s">
        <v>119</v>
      </c>
      <c r="B23" s="6" t="s">
        <v>120</v>
      </c>
      <c r="C23" s="6" t="s">
        <v>77</v>
      </c>
      <c r="D23" s="7" t="s">
        <v>34</v>
      </c>
      <c r="E23" s="28" t="s">
        <v>35</v>
      </c>
      <c r="F23" s="5" t="s">
        <v>53</v>
      </c>
      <c r="G23" s="6" t="s">
        <v>37</v>
      </c>
      <c r="H23" s="6" t="s">
        <v>37</v>
      </c>
      <c r="I23" s="6" t="s">
        <v>37</v>
      </c>
      <c r="J23" s="8" t="s">
        <v>121</v>
      </c>
      <c r="K23" s="5" t="s">
        <v>122</v>
      </c>
      <c r="L23" s="7" t="s">
        <v>123</v>
      </c>
      <c r="M23" s="9">
        <v>30210</v>
      </c>
      <c r="N23" s="5" t="s">
        <v>49</v>
      </c>
      <c r="O23" s="31">
        <v>43220.417821956</v>
      </c>
      <c r="P23" s="32">
        <v>43241.0888583333</v>
      </c>
      <c r="Q23" s="28" t="s">
        <v>37</v>
      </c>
      <c r="R23" s="29" t="s">
        <v>37</v>
      </c>
      <c r="S23" s="28" t="s">
        <v>37</v>
      </c>
      <c r="T23" s="28" t="s">
        <v>37</v>
      </c>
      <c r="U23" s="5" t="s">
        <v>37</v>
      </c>
      <c r="V23" s="28" t="s">
        <v>37</v>
      </c>
      <c r="W23" s="7" t="s">
        <v>37</v>
      </c>
      <c r="X23" s="7" t="s">
        <v>37</v>
      </c>
      <c r="Y23" s="5" t="s">
        <v>37</v>
      </c>
      <c r="Z23" s="5" t="s">
        <v>37</v>
      </c>
      <c r="AA23" s="6" t="s">
        <v>37</v>
      </c>
      <c r="AB23" s="6" t="s">
        <v>37</v>
      </c>
      <c r="AC23" s="6" t="s">
        <v>37</v>
      </c>
      <c r="AD23" s="6" t="s">
        <v>37</v>
      </c>
      <c r="AE23" s="6" t="s">
        <v>37</v>
      </c>
    </row>
    <row r="24">
      <c r="A24" s="28" t="s">
        <v>124</v>
      </c>
      <c r="B24" s="6" t="s">
        <v>125</v>
      </c>
      <c r="C24" s="6" t="s">
        <v>52</v>
      </c>
      <c r="D24" s="7" t="s">
        <v>34</v>
      </c>
      <c r="E24" s="28" t="s">
        <v>35</v>
      </c>
      <c r="F24" s="5" t="s">
        <v>53</v>
      </c>
      <c r="G24" s="6" t="s">
        <v>37</v>
      </c>
      <c r="H24" s="6" t="s">
        <v>37</v>
      </c>
      <c r="I24" s="6" t="s">
        <v>37</v>
      </c>
      <c r="J24" s="8" t="s">
        <v>126</v>
      </c>
      <c r="K24" s="5" t="s">
        <v>127</v>
      </c>
      <c r="L24" s="7" t="s">
        <v>128</v>
      </c>
      <c r="M24" s="9">
        <v>30220</v>
      </c>
      <c r="N24" s="5" t="s">
        <v>49</v>
      </c>
      <c r="O24" s="31">
        <v>43220.4178220718</v>
      </c>
      <c r="P24" s="32">
        <v>43241.0888584491</v>
      </c>
      <c r="Q24" s="28" t="s">
        <v>37</v>
      </c>
      <c r="R24" s="29" t="s">
        <v>37</v>
      </c>
      <c r="S24" s="28" t="s">
        <v>37</v>
      </c>
      <c r="T24" s="28" t="s">
        <v>37</v>
      </c>
      <c r="U24" s="5" t="s">
        <v>37</v>
      </c>
      <c r="V24" s="28" t="s">
        <v>37</v>
      </c>
      <c r="W24" s="7" t="s">
        <v>37</v>
      </c>
      <c r="X24" s="7" t="s">
        <v>37</v>
      </c>
      <c r="Y24" s="5" t="s">
        <v>37</v>
      </c>
      <c r="Z24" s="5" t="s">
        <v>37</v>
      </c>
      <c r="AA24" s="6" t="s">
        <v>37</v>
      </c>
      <c r="AB24" s="6" t="s">
        <v>37</v>
      </c>
      <c r="AC24" s="6" t="s">
        <v>37</v>
      </c>
      <c r="AD24" s="6" t="s">
        <v>37</v>
      </c>
      <c r="AE24" s="6" t="s">
        <v>37</v>
      </c>
    </row>
    <row r="25">
      <c r="A25" s="28" t="s">
        <v>129</v>
      </c>
      <c r="B25" s="6" t="s">
        <v>130</v>
      </c>
      <c r="C25" s="6" t="s">
        <v>131</v>
      </c>
      <c r="D25" s="7" t="s">
        <v>34</v>
      </c>
      <c r="E25" s="28" t="s">
        <v>35</v>
      </c>
      <c r="F25" s="5" t="s">
        <v>53</v>
      </c>
      <c r="G25" s="6" t="s">
        <v>37</v>
      </c>
      <c r="H25" s="6" t="s">
        <v>37</v>
      </c>
      <c r="I25" s="6" t="s">
        <v>37</v>
      </c>
      <c r="J25" s="8" t="s">
        <v>132</v>
      </c>
      <c r="K25" s="5" t="s">
        <v>133</v>
      </c>
      <c r="L25" s="7" t="s">
        <v>134</v>
      </c>
      <c r="M25" s="9">
        <v>30230</v>
      </c>
      <c r="N25" s="5" t="s">
        <v>49</v>
      </c>
      <c r="O25" s="31">
        <v>43220.4178221875</v>
      </c>
      <c r="P25" s="32">
        <v>43241.0888584838</v>
      </c>
      <c r="Q25" s="28" t="s">
        <v>37</v>
      </c>
      <c r="R25" s="29" t="s">
        <v>37</v>
      </c>
      <c r="S25" s="28" t="s">
        <v>37</v>
      </c>
      <c r="T25" s="28" t="s">
        <v>37</v>
      </c>
      <c r="U25" s="5" t="s">
        <v>37</v>
      </c>
      <c r="V25" s="28" t="s">
        <v>37</v>
      </c>
      <c r="W25" s="7" t="s">
        <v>37</v>
      </c>
      <c r="X25" s="7" t="s">
        <v>37</v>
      </c>
      <c r="Y25" s="5" t="s">
        <v>37</v>
      </c>
      <c r="Z25" s="5" t="s">
        <v>37</v>
      </c>
      <c r="AA25" s="6" t="s">
        <v>37</v>
      </c>
      <c r="AB25" s="6" t="s">
        <v>37</v>
      </c>
      <c r="AC25" s="6" t="s">
        <v>37</v>
      </c>
      <c r="AD25" s="6" t="s">
        <v>37</v>
      </c>
      <c r="AE25" s="6" t="s">
        <v>37</v>
      </c>
    </row>
    <row r="26">
      <c r="A26" s="28" t="s">
        <v>135</v>
      </c>
      <c r="B26" s="6" t="s">
        <v>136</v>
      </c>
      <c r="C26" s="6" t="s">
        <v>137</v>
      </c>
      <c r="D26" s="7" t="s">
        <v>34</v>
      </c>
      <c r="E26" s="28" t="s">
        <v>35</v>
      </c>
      <c r="F26" s="5" t="s">
        <v>53</v>
      </c>
      <c r="G26" s="6" t="s">
        <v>37</v>
      </c>
      <c r="H26" s="6" t="s">
        <v>37</v>
      </c>
      <c r="I26" s="6" t="s">
        <v>37</v>
      </c>
      <c r="J26" s="8" t="s">
        <v>138</v>
      </c>
      <c r="K26" s="5" t="s">
        <v>139</v>
      </c>
      <c r="L26" s="7" t="s">
        <v>140</v>
      </c>
      <c r="M26" s="9">
        <v>30240</v>
      </c>
      <c r="N26" s="5" t="s">
        <v>49</v>
      </c>
      <c r="O26" s="31">
        <v>43220.4178223032</v>
      </c>
      <c r="P26" s="32">
        <v>43241.0888585301</v>
      </c>
      <c r="Q26" s="28" t="s">
        <v>37</v>
      </c>
      <c r="R26" s="29" t="s">
        <v>37</v>
      </c>
      <c r="S26" s="28" t="s">
        <v>37</v>
      </c>
      <c r="T26" s="28" t="s">
        <v>37</v>
      </c>
      <c r="U26" s="5" t="s">
        <v>37</v>
      </c>
      <c r="V26" s="28" t="s">
        <v>37</v>
      </c>
      <c r="W26" s="7" t="s">
        <v>37</v>
      </c>
      <c r="X26" s="7" t="s">
        <v>37</v>
      </c>
      <c r="Y26" s="5" t="s">
        <v>37</v>
      </c>
      <c r="Z26" s="5" t="s">
        <v>37</v>
      </c>
      <c r="AA26" s="6" t="s">
        <v>37</v>
      </c>
      <c r="AB26" s="6" t="s">
        <v>37</v>
      </c>
      <c r="AC26" s="6" t="s">
        <v>37</v>
      </c>
      <c r="AD26" s="6" t="s">
        <v>37</v>
      </c>
      <c r="AE26" s="6" t="s">
        <v>37</v>
      </c>
    </row>
    <row r="27">
      <c r="A27" s="28" t="s">
        <v>141</v>
      </c>
      <c r="B27" s="6" t="s">
        <v>142</v>
      </c>
      <c r="C27" s="6" t="s">
        <v>143</v>
      </c>
      <c r="D27" s="7" t="s">
        <v>34</v>
      </c>
      <c r="E27" s="28" t="s">
        <v>35</v>
      </c>
      <c r="F27" s="5" t="s">
        <v>53</v>
      </c>
      <c r="G27" s="6" t="s">
        <v>37</v>
      </c>
      <c r="H27" s="6" t="s">
        <v>37</v>
      </c>
      <c r="I27" s="6" t="s">
        <v>37</v>
      </c>
      <c r="J27" s="8" t="s">
        <v>144</v>
      </c>
      <c r="K27" s="5" t="s">
        <v>145</v>
      </c>
      <c r="L27" s="7" t="s">
        <v>146</v>
      </c>
      <c r="M27" s="9">
        <v>30250</v>
      </c>
      <c r="N27" s="5" t="s">
        <v>49</v>
      </c>
      <c r="O27" s="31">
        <v>43220.4178223727</v>
      </c>
      <c r="P27" s="32">
        <v>43241.0888585995</v>
      </c>
      <c r="Q27" s="28" t="s">
        <v>37</v>
      </c>
      <c r="R27" s="29" t="s">
        <v>37</v>
      </c>
      <c r="S27" s="28" t="s">
        <v>37</v>
      </c>
      <c r="T27" s="28" t="s">
        <v>37</v>
      </c>
      <c r="U27" s="5" t="s">
        <v>37</v>
      </c>
      <c r="V27" s="28" t="s">
        <v>37</v>
      </c>
      <c r="W27" s="7" t="s">
        <v>37</v>
      </c>
      <c r="X27" s="7" t="s">
        <v>37</v>
      </c>
      <c r="Y27" s="5" t="s">
        <v>37</v>
      </c>
      <c r="Z27" s="5" t="s">
        <v>37</v>
      </c>
      <c r="AA27" s="6" t="s">
        <v>37</v>
      </c>
      <c r="AB27" s="6" t="s">
        <v>37</v>
      </c>
      <c r="AC27" s="6" t="s">
        <v>37</v>
      </c>
      <c r="AD27" s="6" t="s">
        <v>37</v>
      </c>
      <c r="AE27" s="6" t="s">
        <v>37</v>
      </c>
    </row>
    <row r="28">
      <c r="A28" s="28" t="s">
        <v>147</v>
      </c>
      <c r="B28" s="6" t="s">
        <v>148</v>
      </c>
      <c r="C28" s="6" t="s">
        <v>149</v>
      </c>
      <c r="D28" s="7" t="s">
        <v>34</v>
      </c>
      <c r="E28" s="28" t="s">
        <v>35</v>
      </c>
      <c r="F28" s="5" t="s">
        <v>53</v>
      </c>
      <c r="G28" s="6" t="s">
        <v>37</v>
      </c>
      <c r="H28" s="6" t="s">
        <v>37</v>
      </c>
      <c r="I28" s="6" t="s">
        <v>37</v>
      </c>
      <c r="J28" s="8" t="s">
        <v>150</v>
      </c>
      <c r="K28" s="5" t="s">
        <v>151</v>
      </c>
      <c r="L28" s="7" t="s">
        <v>152</v>
      </c>
      <c r="M28" s="9">
        <v>30260</v>
      </c>
      <c r="N28" s="5" t="s">
        <v>49</v>
      </c>
      <c r="O28" s="31">
        <v>43220.4178224537</v>
      </c>
      <c r="P28" s="32">
        <v>43241.0888586458</v>
      </c>
      <c r="Q28" s="28" t="s">
        <v>37</v>
      </c>
      <c r="R28" s="29" t="s">
        <v>37</v>
      </c>
      <c r="S28" s="28" t="s">
        <v>37</v>
      </c>
      <c r="T28" s="28" t="s">
        <v>37</v>
      </c>
      <c r="U28" s="5" t="s">
        <v>37</v>
      </c>
      <c r="V28" s="28" t="s">
        <v>37</v>
      </c>
      <c r="W28" s="7" t="s">
        <v>37</v>
      </c>
      <c r="X28" s="7" t="s">
        <v>37</v>
      </c>
      <c r="Y28" s="5" t="s">
        <v>37</v>
      </c>
      <c r="Z28" s="5" t="s">
        <v>37</v>
      </c>
      <c r="AA28" s="6" t="s">
        <v>37</v>
      </c>
      <c r="AB28" s="6" t="s">
        <v>37</v>
      </c>
      <c r="AC28" s="6" t="s">
        <v>37</v>
      </c>
      <c r="AD28" s="6" t="s">
        <v>37</v>
      </c>
      <c r="AE28" s="6" t="s">
        <v>37</v>
      </c>
    </row>
    <row r="29">
      <c r="A29" s="28" t="s">
        <v>153</v>
      </c>
      <c r="B29" s="6" t="s">
        <v>154</v>
      </c>
      <c r="C29" s="6" t="s">
        <v>155</v>
      </c>
      <c r="D29" s="7" t="s">
        <v>34</v>
      </c>
      <c r="E29" s="28" t="s">
        <v>35</v>
      </c>
      <c r="F29" s="5" t="s">
        <v>53</v>
      </c>
      <c r="G29" s="6" t="s">
        <v>37</v>
      </c>
      <c r="H29" s="6" t="s">
        <v>37</v>
      </c>
      <c r="I29" s="6" t="s">
        <v>37</v>
      </c>
      <c r="J29" s="8" t="s">
        <v>156</v>
      </c>
      <c r="K29" s="5" t="s">
        <v>157</v>
      </c>
      <c r="L29" s="7" t="s">
        <v>158</v>
      </c>
      <c r="M29" s="9">
        <v>30270</v>
      </c>
      <c r="N29" s="5" t="s">
        <v>49</v>
      </c>
      <c r="O29" s="31">
        <v>43220.4178225694</v>
      </c>
      <c r="P29" s="32">
        <v>43241.0888587153</v>
      </c>
      <c r="Q29" s="28" t="s">
        <v>37</v>
      </c>
      <c r="R29" s="29" t="s">
        <v>37</v>
      </c>
      <c r="S29" s="28" t="s">
        <v>37</v>
      </c>
      <c r="T29" s="28" t="s">
        <v>37</v>
      </c>
      <c r="U29" s="5" t="s">
        <v>37</v>
      </c>
      <c r="V29" s="28" t="s">
        <v>37</v>
      </c>
      <c r="W29" s="7" t="s">
        <v>37</v>
      </c>
      <c r="X29" s="7" t="s">
        <v>37</v>
      </c>
      <c r="Y29" s="5" t="s">
        <v>37</v>
      </c>
      <c r="Z29" s="5" t="s">
        <v>37</v>
      </c>
      <c r="AA29" s="6" t="s">
        <v>37</v>
      </c>
      <c r="AB29" s="6" t="s">
        <v>37</v>
      </c>
      <c r="AC29" s="6" t="s">
        <v>37</v>
      </c>
      <c r="AD29" s="6" t="s">
        <v>37</v>
      </c>
      <c r="AE29" s="6" t="s">
        <v>37</v>
      </c>
    </row>
    <row r="30">
      <c r="A30" s="28" t="s">
        <v>159</v>
      </c>
      <c r="B30" s="6" t="s">
        <v>160</v>
      </c>
      <c r="C30" s="6" t="s">
        <v>161</v>
      </c>
      <c r="D30" s="7" t="s">
        <v>34</v>
      </c>
      <c r="E30" s="28" t="s">
        <v>35</v>
      </c>
      <c r="F30" s="5" t="s">
        <v>53</v>
      </c>
      <c r="G30" s="6" t="s">
        <v>37</v>
      </c>
      <c r="H30" s="6" t="s">
        <v>37</v>
      </c>
      <c r="I30" s="6" t="s">
        <v>37</v>
      </c>
      <c r="J30" s="8" t="s">
        <v>162</v>
      </c>
      <c r="K30" s="5" t="s">
        <v>163</v>
      </c>
      <c r="L30" s="7" t="s">
        <v>164</v>
      </c>
      <c r="M30" s="9">
        <v>30280</v>
      </c>
      <c r="N30" s="5" t="s">
        <v>49</v>
      </c>
      <c r="O30" s="31">
        <v>43220.4178226852</v>
      </c>
      <c r="P30" s="32">
        <v>43241.0888587616</v>
      </c>
      <c r="Q30" s="28" t="s">
        <v>37</v>
      </c>
      <c r="R30" s="29" t="s">
        <v>37</v>
      </c>
      <c r="S30" s="28" t="s">
        <v>37</v>
      </c>
      <c r="T30" s="28" t="s">
        <v>37</v>
      </c>
      <c r="U30" s="5" t="s">
        <v>37</v>
      </c>
      <c r="V30" s="28" t="s">
        <v>37</v>
      </c>
      <c r="W30" s="7" t="s">
        <v>37</v>
      </c>
      <c r="X30" s="7" t="s">
        <v>37</v>
      </c>
      <c r="Y30" s="5" t="s">
        <v>37</v>
      </c>
      <c r="Z30" s="5" t="s">
        <v>37</v>
      </c>
      <c r="AA30" s="6" t="s">
        <v>37</v>
      </c>
      <c r="AB30" s="6" t="s">
        <v>37</v>
      </c>
      <c r="AC30" s="6" t="s">
        <v>37</v>
      </c>
      <c r="AD30" s="6" t="s">
        <v>37</v>
      </c>
      <c r="AE30" s="6" t="s">
        <v>37</v>
      </c>
    </row>
    <row r="31">
      <c r="A31" s="28" t="s">
        <v>165</v>
      </c>
      <c r="B31" s="6" t="s">
        <v>166</v>
      </c>
      <c r="C31" s="6" t="s">
        <v>167</v>
      </c>
      <c r="D31" s="7" t="s">
        <v>34</v>
      </c>
      <c r="E31" s="28" t="s">
        <v>35</v>
      </c>
      <c r="F31" s="5" t="s">
        <v>53</v>
      </c>
      <c r="G31" s="6" t="s">
        <v>37</v>
      </c>
      <c r="H31" s="6" t="s">
        <v>37</v>
      </c>
      <c r="I31" s="6" t="s">
        <v>37</v>
      </c>
      <c r="J31" s="8" t="s">
        <v>168</v>
      </c>
      <c r="K31" s="5" t="s">
        <v>169</v>
      </c>
      <c r="L31" s="7" t="s">
        <v>170</v>
      </c>
      <c r="M31" s="9">
        <v>30290</v>
      </c>
      <c r="N31" s="5" t="s">
        <v>49</v>
      </c>
      <c r="O31" s="31">
        <v>43220.4178228009</v>
      </c>
      <c r="P31" s="32">
        <v>43241.088858831</v>
      </c>
      <c r="Q31" s="28" t="s">
        <v>37</v>
      </c>
      <c r="R31" s="29" t="s">
        <v>37</v>
      </c>
      <c r="S31" s="28" t="s">
        <v>37</v>
      </c>
      <c r="T31" s="28" t="s">
        <v>37</v>
      </c>
      <c r="U31" s="5" t="s">
        <v>37</v>
      </c>
      <c r="V31" s="28" t="s">
        <v>37</v>
      </c>
      <c r="W31" s="7" t="s">
        <v>37</v>
      </c>
      <c r="X31" s="7" t="s">
        <v>37</v>
      </c>
      <c r="Y31" s="5" t="s">
        <v>37</v>
      </c>
      <c r="Z31" s="5" t="s">
        <v>37</v>
      </c>
      <c r="AA31" s="6" t="s">
        <v>37</v>
      </c>
      <c r="AB31" s="6" t="s">
        <v>37</v>
      </c>
      <c r="AC31" s="6" t="s">
        <v>37</v>
      </c>
      <c r="AD31" s="6" t="s">
        <v>37</v>
      </c>
      <c r="AE31" s="6" t="s">
        <v>37</v>
      </c>
    </row>
    <row r="32">
      <c r="A32" s="30" t="s">
        <v>171</v>
      </c>
      <c r="B32" s="6" t="s">
        <v>172</v>
      </c>
      <c r="C32" s="6" t="s">
        <v>131</v>
      </c>
      <c r="D32" s="7" t="s">
        <v>34</v>
      </c>
      <c r="E32" s="28" t="s">
        <v>35</v>
      </c>
      <c r="F32" s="5" t="s">
        <v>53</v>
      </c>
      <c r="G32" s="6" t="s">
        <v>37</v>
      </c>
      <c r="H32" s="6" t="s">
        <v>37</v>
      </c>
      <c r="I32" s="6" t="s">
        <v>37</v>
      </c>
      <c r="J32" s="8" t="s">
        <v>173</v>
      </c>
      <c r="K32" s="5" t="s">
        <v>174</v>
      </c>
      <c r="L32" s="7" t="s">
        <v>175</v>
      </c>
      <c r="M32" s="9">
        <v>30300</v>
      </c>
      <c r="N32" s="5" t="s">
        <v>176</v>
      </c>
      <c r="O32" s="31">
        <v>43220.4178229167</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177</v>
      </c>
      <c r="B33" s="6" t="s">
        <v>178</v>
      </c>
      <c r="C33" s="6" t="s">
        <v>161</v>
      </c>
      <c r="D33" s="7" t="s">
        <v>34</v>
      </c>
      <c r="E33" s="28" t="s">
        <v>35</v>
      </c>
      <c r="F33" s="5" t="s">
        <v>53</v>
      </c>
      <c r="G33" s="6" t="s">
        <v>37</v>
      </c>
      <c r="H33" s="6" t="s">
        <v>37</v>
      </c>
      <c r="I33" s="6" t="s">
        <v>37</v>
      </c>
      <c r="J33" s="8" t="s">
        <v>179</v>
      </c>
      <c r="K33" s="5" t="s">
        <v>180</v>
      </c>
      <c r="L33" s="7" t="s">
        <v>181</v>
      </c>
      <c r="M33" s="9">
        <v>30310</v>
      </c>
      <c r="N33" s="5" t="s">
        <v>49</v>
      </c>
      <c r="O33" s="31">
        <v>43220.4178230324</v>
      </c>
      <c r="P33" s="32">
        <v>43241.088858912</v>
      </c>
      <c r="Q33" s="28" t="s">
        <v>37</v>
      </c>
      <c r="R33" s="29" t="s">
        <v>37</v>
      </c>
      <c r="S33" s="28" t="s">
        <v>37</v>
      </c>
      <c r="T33" s="28" t="s">
        <v>37</v>
      </c>
      <c r="U33" s="5" t="s">
        <v>37</v>
      </c>
      <c r="V33" s="28" t="s">
        <v>37</v>
      </c>
      <c r="W33" s="7" t="s">
        <v>37</v>
      </c>
      <c r="X33" s="7" t="s">
        <v>37</v>
      </c>
      <c r="Y33" s="5" t="s">
        <v>37</v>
      </c>
      <c r="Z33" s="5" t="s">
        <v>37</v>
      </c>
      <c r="AA33" s="6" t="s">
        <v>37</v>
      </c>
      <c r="AB33" s="6" t="s">
        <v>37</v>
      </c>
      <c r="AC33" s="6" t="s">
        <v>37</v>
      </c>
      <c r="AD33" s="6" t="s">
        <v>37</v>
      </c>
      <c r="AE33" s="6" t="s">
        <v>37</v>
      </c>
    </row>
    <row r="34">
      <c r="A34" s="28" t="s">
        <v>182</v>
      </c>
      <c r="B34" s="6" t="s">
        <v>183</v>
      </c>
      <c r="C34" s="6" t="s">
        <v>137</v>
      </c>
      <c r="D34" s="7" t="s">
        <v>34</v>
      </c>
      <c r="E34" s="28" t="s">
        <v>35</v>
      </c>
      <c r="F34" s="5" t="s">
        <v>53</v>
      </c>
      <c r="G34" s="6" t="s">
        <v>37</v>
      </c>
      <c r="H34" s="6" t="s">
        <v>37</v>
      </c>
      <c r="I34" s="6" t="s">
        <v>37</v>
      </c>
      <c r="J34" s="8" t="s">
        <v>184</v>
      </c>
      <c r="K34" s="5" t="s">
        <v>185</v>
      </c>
      <c r="L34" s="7" t="s">
        <v>186</v>
      </c>
      <c r="M34" s="9">
        <v>30320</v>
      </c>
      <c r="N34" s="5" t="s">
        <v>49</v>
      </c>
      <c r="O34" s="31">
        <v>43220.4178231481</v>
      </c>
      <c r="P34" s="32">
        <v>43241.0888589931</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30" t="s">
        <v>187</v>
      </c>
      <c r="B35" s="6" t="s">
        <v>188</v>
      </c>
      <c r="C35" s="6" t="s">
        <v>155</v>
      </c>
      <c r="D35" s="7" t="s">
        <v>34</v>
      </c>
      <c r="E35" s="28" t="s">
        <v>35</v>
      </c>
      <c r="F35" s="5" t="s">
        <v>53</v>
      </c>
      <c r="G35" s="6" t="s">
        <v>37</v>
      </c>
      <c r="H35" s="6" t="s">
        <v>37</v>
      </c>
      <c r="I35" s="6" t="s">
        <v>37</v>
      </c>
      <c r="J35" s="8" t="s">
        <v>189</v>
      </c>
      <c r="K35" s="5" t="s">
        <v>190</v>
      </c>
      <c r="L35" s="7" t="s">
        <v>191</v>
      </c>
      <c r="M35" s="9">
        <v>30330</v>
      </c>
      <c r="N35" s="5" t="s">
        <v>176</v>
      </c>
      <c r="O35" s="31">
        <v>43220.4178232292</v>
      </c>
      <c r="Q35" s="28" t="s">
        <v>37</v>
      </c>
      <c r="R35" s="29" t="s">
        <v>37</v>
      </c>
      <c r="S35" s="28" t="s">
        <v>37</v>
      </c>
      <c r="T35" s="28" t="s">
        <v>37</v>
      </c>
      <c r="U35" s="5" t="s">
        <v>37</v>
      </c>
      <c r="V35" s="28" t="s">
        <v>37</v>
      </c>
      <c r="W35" s="7" t="s">
        <v>37</v>
      </c>
      <c r="X35" s="7" t="s">
        <v>37</v>
      </c>
      <c r="Y35" s="5" t="s">
        <v>37</v>
      </c>
      <c r="Z35" s="5" t="s">
        <v>37</v>
      </c>
      <c r="AA35" s="6" t="s">
        <v>37</v>
      </c>
      <c r="AB35" s="6" t="s">
        <v>37</v>
      </c>
      <c r="AC35" s="6" t="s">
        <v>37</v>
      </c>
      <c r="AD35" s="6" t="s">
        <v>37</v>
      </c>
      <c r="AE35" s="6" t="s">
        <v>37</v>
      </c>
    </row>
    <row r="36">
      <c r="A36" s="28" t="s">
        <v>192</v>
      </c>
      <c r="B36" s="6" t="s">
        <v>193</v>
      </c>
      <c r="C36" s="6" t="s">
        <v>194</v>
      </c>
      <c r="D36" s="7" t="s">
        <v>34</v>
      </c>
      <c r="E36" s="28" t="s">
        <v>35</v>
      </c>
      <c r="F36" s="5" t="s">
        <v>53</v>
      </c>
      <c r="G36" s="6" t="s">
        <v>37</v>
      </c>
      <c r="H36" s="6" t="s">
        <v>37</v>
      </c>
      <c r="I36" s="6" t="s">
        <v>37</v>
      </c>
      <c r="J36" s="8" t="s">
        <v>195</v>
      </c>
      <c r="K36" s="5" t="s">
        <v>196</v>
      </c>
      <c r="L36" s="7" t="s">
        <v>197</v>
      </c>
      <c r="M36" s="9">
        <v>30340</v>
      </c>
      <c r="N36" s="5" t="s">
        <v>49</v>
      </c>
      <c r="O36" s="31">
        <v>43220.4178234144</v>
      </c>
      <c r="P36" s="32">
        <v>43241.0888591088</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30" t="s">
        <v>198</v>
      </c>
      <c r="B37" s="6" t="s">
        <v>199</v>
      </c>
      <c r="C37" s="6" t="s">
        <v>200</v>
      </c>
      <c r="D37" s="7" t="s">
        <v>34</v>
      </c>
      <c r="E37" s="28" t="s">
        <v>35</v>
      </c>
      <c r="F37" s="5" t="s">
        <v>53</v>
      </c>
      <c r="G37" s="6" t="s">
        <v>37</v>
      </c>
      <c r="H37" s="6" t="s">
        <v>37</v>
      </c>
      <c r="I37" s="6" t="s">
        <v>37</v>
      </c>
      <c r="J37" s="8" t="s">
        <v>201</v>
      </c>
      <c r="K37" s="5" t="s">
        <v>202</v>
      </c>
      <c r="L37" s="7" t="s">
        <v>203</v>
      </c>
      <c r="M37" s="9">
        <v>30350</v>
      </c>
      <c r="N37" s="5" t="s">
        <v>176</v>
      </c>
      <c r="O37" s="31">
        <v>43220.4178235301</v>
      </c>
      <c r="Q37" s="28" t="s">
        <v>37</v>
      </c>
      <c r="R37" s="29" t="s">
        <v>37</v>
      </c>
      <c r="S37" s="28" t="s">
        <v>37</v>
      </c>
      <c r="T37" s="28" t="s">
        <v>37</v>
      </c>
      <c r="U37" s="5" t="s">
        <v>37</v>
      </c>
      <c r="V37" s="28" t="s">
        <v>37</v>
      </c>
      <c r="W37" s="7" t="s">
        <v>37</v>
      </c>
      <c r="X37" s="7" t="s">
        <v>37</v>
      </c>
      <c r="Y37" s="5" t="s">
        <v>37</v>
      </c>
      <c r="Z37" s="5" t="s">
        <v>37</v>
      </c>
      <c r="AA37" s="6" t="s">
        <v>37</v>
      </c>
      <c r="AB37" s="6" t="s">
        <v>37</v>
      </c>
      <c r="AC37" s="6" t="s">
        <v>37</v>
      </c>
      <c r="AD37" s="6" t="s">
        <v>37</v>
      </c>
      <c r="AE37" s="6" t="s">
        <v>37</v>
      </c>
    </row>
    <row r="38">
      <c r="A38" s="28" t="s">
        <v>204</v>
      </c>
      <c r="B38" s="6" t="s">
        <v>205</v>
      </c>
      <c r="C38" s="6" t="s">
        <v>200</v>
      </c>
      <c r="D38" s="7" t="s">
        <v>34</v>
      </c>
      <c r="E38" s="28" t="s">
        <v>35</v>
      </c>
      <c r="F38" s="5" t="s">
        <v>53</v>
      </c>
      <c r="G38" s="6" t="s">
        <v>37</v>
      </c>
      <c r="H38" s="6" t="s">
        <v>37</v>
      </c>
      <c r="I38" s="6" t="s">
        <v>37</v>
      </c>
      <c r="J38" s="8" t="s">
        <v>206</v>
      </c>
      <c r="K38" s="5" t="s">
        <v>207</v>
      </c>
      <c r="L38" s="7" t="s">
        <v>208</v>
      </c>
      <c r="M38" s="9">
        <v>30360</v>
      </c>
      <c r="N38" s="5" t="s">
        <v>49</v>
      </c>
      <c r="O38" s="31">
        <v>43220.4178236458</v>
      </c>
      <c r="P38" s="32">
        <v>43241.0888591782</v>
      </c>
      <c r="Q38" s="28" t="s">
        <v>37</v>
      </c>
      <c r="R38" s="29" t="s">
        <v>37</v>
      </c>
      <c r="S38" s="28" t="s">
        <v>37</v>
      </c>
      <c r="T38" s="28" t="s">
        <v>37</v>
      </c>
      <c r="U38" s="5" t="s">
        <v>37</v>
      </c>
      <c r="V38" s="28" t="s">
        <v>37</v>
      </c>
      <c r="W38" s="7" t="s">
        <v>37</v>
      </c>
      <c r="X38" s="7" t="s">
        <v>37</v>
      </c>
      <c r="Y38" s="5" t="s">
        <v>37</v>
      </c>
      <c r="Z38" s="5" t="s">
        <v>37</v>
      </c>
      <c r="AA38" s="6" t="s">
        <v>37</v>
      </c>
      <c r="AB38" s="6" t="s">
        <v>37</v>
      </c>
      <c r="AC38" s="6" t="s">
        <v>37</v>
      </c>
      <c r="AD38" s="6" t="s">
        <v>37</v>
      </c>
      <c r="AE38" s="6" t="s">
        <v>37</v>
      </c>
    </row>
    <row r="39">
      <c r="A39" s="28" t="s">
        <v>209</v>
      </c>
      <c r="B39" s="6" t="s">
        <v>210</v>
      </c>
      <c r="C39" s="6" t="s">
        <v>211</v>
      </c>
      <c r="D39" s="7" t="s">
        <v>212</v>
      </c>
      <c r="E39" s="28" t="s">
        <v>213</v>
      </c>
      <c r="F39" s="5" t="s">
        <v>36</v>
      </c>
      <c r="G39" s="6" t="s">
        <v>37</v>
      </c>
      <c r="H39" s="6" t="s">
        <v>37</v>
      </c>
      <c r="I39" s="6" t="s">
        <v>37</v>
      </c>
      <c r="J39" s="8" t="s">
        <v>214</v>
      </c>
      <c r="K39" s="5" t="s">
        <v>215</v>
      </c>
      <c r="L39" s="7" t="s">
        <v>216</v>
      </c>
      <c r="M39" s="9">
        <v>30370</v>
      </c>
      <c r="N39" s="5" t="s">
        <v>41</v>
      </c>
      <c r="O39" s="31">
        <v>43220.4178237616</v>
      </c>
      <c r="P39" s="32">
        <v>43231.286218206</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217</v>
      </c>
      <c r="B40" s="6" t="s">
        <v>218</v>
      </c>
      <c r="C40" s="6" t="s">
        <v>211</v>
      </c>
      <c r="D40" s="7" t="s">
        <v>34</v>
      </c>
      <c r="E40" s="28" t="s">
        <v>35</v>
      </c>
      <c r="F40" s="5" t="s">
        <v>53</v>
      </c>
      <c r="G40" s="6" t="s">
        <v>37</v>
      </c>
      <c r="H40" s="6" t="s">
        <v>37</v>
      </c>
      <c r="I40" s="6" t="s">
        <v>37</v>
      </c>
      <c r="J40" s="8" t="s">
        <v>214</v>
      </c>
      <c r="K40" s="5" t="s">
        <v>215</v>
      </c>
      <c r="L40" s="7" t="s">
        <v>216</v>
      </c>
      <c r="M40" s="9">
        <v>30380</v>
      </c>
      <c r="N40" s="5" t="s">
        <v>49</v>
      </c>
      <c r="O40" s="31">
        <v>43220.4178238773</v>
      </c>
      <c r="P40" s="32">
        <v>43241.0888592593</v>
      </c>
      <c r="Q40" s="28" t="s">
        <v>37</v>
      </c>
      <c r="R40" s="29" t="s">
        <v>37</v>
      </c>
      <c r="S40" s="28" t="s">
        <v>37</v>
      </c>
      <c r="T40" s="28" t="s">
        <v>37</v>
      </c>
      <c r="U40" s="5" t="s">
        <v>37</v>
      </c>
      <c r="V40" s="28" t="s">
        <v>37</v>
      </c>
      <c r="W40" s="7" t="s">
        <v>37</v>
      </c>
      <c r="X40" s="7" t="s">
        <v>37</v>
      </c>
      <c r="Y40" s="5" t="s">
        <v>37</v>
      </c>
      <c r="Z40" s="5" t="s">
        <v>37</v>
      </c>
      <c r="AA40" s="6" t="s">
        <v>37</v>
      </c>
      <c r="AB40" s="6" t="s">
        <v>37</v>
      </c>
      <c r="AC40" s="6" t="s">
        <v>37</v>
      </c>
      <c r="AD40" s="6" t="s">
        <v>37</v>
      </c>
      <c r="AE40" s="6" t="s">
        <v>37</v>
      </c>
    </row>
    <row r="41">
      <c r="A41" s="28" t="s">
        <v>219</v>
      </c>
      <c r="B41" s="6" t="s">
        <v>220</v>
      </c>
      <c r="C41" s="6" t="s">
        <v>221</v>
      </c>
      <c r="D41" s="7" t="s">
        <v>212</v>
      </c>
      <c r="E41" s="28" t="s">
        <v>213</v>
      </c>
      <c r="F41" s="5" t="s">
        <v>222</v>
      </c>
      <c r="G41" s="6" t="s">
        <v>223</v>
      </c>
      <c r="H41" s="6" t="s">
        <v>37</v>
      </c>
      <c r="I41" s="6" t="s">
        <v>37</v>
      </c>
      <c r="J41" s="8" t="s">
        <v>224</v>
      </c>
      <c r="K41" s="5" t="s">
        <v>225</v>
      </c>
      <c r="L41" s="7" t="s">
        <v>226</v>
      </c>
      <c r="M41" s="9">
        <v>30390</v>
      </c>
      <c r="N41" s="5" t="s">
        <v>109</v>
      </c>
      <c r="O41" s="31">
        <v>43220.6893120718</v>
      </c>
      <c r="P41" s="32">
        <v>43224.8911622338</v>
      </c>
      <c r="Q41" s="28" t="s">
        <v>37</v>
      </c>
      <c r="R41" s="29" t="s">
        <v>227</v>
      </c>
      <c r="S41" s="28" t="s">
        <v>228</v>
      </c>
      <c r="T41" s="28" t="s">
        <v>229</v>
      </c>
      <c r="U41" s="5" t="s">
        <v>230</v>
      </c>
      <c r="V41" s="28" t="s">
        <v>231</v>
      </c>
      <c r="W41" s="7" t="s">
        <v>37</v>
      </c>
      <c r="X41" s="7" t="s">
        <v>37</v>
      </c>
      <c r="Y41" s="5" t="s">
        <v>37</v>
      </c>
      <c r="Z41" s="5" t="s">
        <v>37</v>
      </c>
      <c r="AA41" s="6" t="s">
        <v>37</v>
      </c>
      <c r="AB41" s="6" t="s">
        <v>37</v>
      </c>
      <c r="AC41" s="6" t="s">
        <v>37</v>
      </c>
      <c r="AD41" s="6" t="s">
        <v>37</v>
      </c>
      <c r="AE41" s="6" t="s">
        <v>37</v>
      </c>
    </row>
    <row r="42">
      <c r="A42" s="28" t="s">
        <v>232</v>
      </c>
      <c r="B42" s="6" t="s">
        <v>233</v>
      </c>
      <c r="C42" s="6" t="s">
        <v>221</v>
      </c>
      <c r="D42" s="7" t="s">
        <v>212</v>
      </c>
      <c r="E42" s="28" t="s">
        <v>213</v>
      </c>
      <c r="F42" s="5" t="s">
        <v>222</v>
      </c>
      <c r="G42" s="6" t="s">
        <v>223</v>
      </c>
      <c r="H42" s="6" t="s">
        <v>37</v>
      </c>
      <c r="I42" s="6" t="s">
        <v>37</v>
      </c>
      <c r="J42" s="8" t="s">
        <v>234</v>
      </c>
      <c r="K42" s="5" t="s">
        <v>235</v>
      </c>
      <c r="L42" s="7" t="s">
        <v>236</v>
      </c>
      <c r="M42" s="9">
        <v>30400</v>
      </c>
      <c r="N42" s="5" t="s">
        <v>109</v>
      </c>
      <c r="O42" s="31">
        <v>43220.6893153125</v>
      </c>
      <c r="P42" s="32">
        <v>43224.8911620718</v>
      </c>
      <c r="Q42" s="28" t="s">
        <v>37</v>
      </c>
      <c r="R42" s="29" t="s">
        <v>237</v>
      </c>
      <c r="S42" s="28" t="s">
        <v>228</v>
      </c>
      <c r="T42" s="28" t="s">
        <v>238</v>
      </c>
      <c r="U42" s="5" t="s">
        <v>230</v>
      </c>
      <c r="V42" s="28" t="s">
        <v>239</v>
      </c>
      <c r="W42" s="7" t="s">
        <v>37</v>
      </c>
      <c r="X42" s="7" t="s">
        <v>37</v>
      </c>
      <c r="Y42" s="5" t="s">
        <v>37</v>
      </c>
      <c r="Z42" s="5" t="s">
        <v>37</v>
      </c>
      <c r="AA42" s="6" t="s">
        <v>37</v>
      </c>
      <c r="AB42" s="6" t="s">
        <v>37</v>
      </c>
      <c r="AC42" s="6" t="s">
        <v>37</v>
      </c>
      <c r="AD42" s="6" t="s">
        <v>37</v>
      </c>
      <c r="AE42" s="6" t="s">
        <v>37</v>
      </c>
    </row>
    <row r="43">
      <c r="A43" s="28" t="s">
        <v>240</v>
      </c>
      <c r="B43" s="6" t="s">
        <v>241</v>
      </c>
      <c r="C43" s="6" t="s">
        <v>221</v>
      </c>
      <c r="D43" s="7" t="s">
        <v>212</v>
      </c>
      <c r="E43" s="28" t="s">
        <v>213</v>
      </c>
      <c r="F43" s="5" t="s">
        <v>222</v>
      </c>
      <c r="G43" s="6" t="s">
        <v>223</v>
      </c>
      <c r="H43" s="6" t="s">
        <v>37</v>
      </c>
      <c r="I43" s="6" t="s">
        <v>37</v>
      </c>
      <c r="J43" s="8" t="s">
        <v>234</v>
      </c>
      <c r="K43" s="5" t="s">
        <v>235</v>
      </c>
      <c r="L43" s="7" t="s">
        <v>236</v>
      </c>
      <c r="M43" s="9">
        <v>30410</v>
      </c>
      <c r="N43" s="5" t="s">
        <v>109</v>
      </c>
      <c r="O43" s="31">
        <v>43220.6893153935</v>
      </c>
      <c r="P43" s="32">
        <v>43224.8911621528</v>
      </c>
      <c r="Q43" s="28" t="s">
        <v>37</v>
      </c>
      <c r="R43" s="29" t="s">
        <v>242</v>
      </c>
      <c r="S43" s="28" t="s">
        <v>228</v>
      </c>
      <c r="T43" s="28" t="s">
        <v>238</v>
      </c>
      <c r="U43" s="5" t="s">
        <v>230</v>
      </c>
      <c r="V43" s="28" t="s">
        <v>239</v>
      </c>
      <c r="W43" s="7" t="s">
        <v>37</v>
      </c>
      <c r="X43" s="7" t="s">
        <v>37</v>
      </c>
      <c r="Y43" s="5" t="s">
        <v>37</v>
      </c>
      <c r="Z43" s="5" t="s">
        <v>37</v>
      </c>
      <c r="AA43" s="6" t="s">
        <v>37</v>
      </c>
      <c r="AB43" s="6" t="s">
        <v>37</v>
      </c>
      <c r="AC43" s="6" t="s">
        <v>37</v>
      </c>
      <c r="AD43" s="6" t="s">
        <v>37</v>
      </c>
      <c r="AE43" s="6" t="s">
        <v>37</v>
      </c>
    </row>
    <row r="44">
      <c r="A44" s="28" t="s">
        <v>243</v>
      </c>
      <c r="B44" s="6" t="s">
        <v>244</v>
      </c>
      <c r="C44" s="6" t="s">
        <v>221</v>
      </c>
      <c r="D44" s="7" t="s">
        <v>212</v>
      </c>
      <c r="E44" s="28" t="s">
        <v>213</v>
      </c>
      <c r="F44" s="5" t="s">
        <v>22</v>
      </c>
      <c r="G44" s="6" t="s">
        <v>245</v>
      </c>
      <c r="H44" s="6" t="s">
        <v>37</v>
      </c>
      <c r="I44" s="6" t="s">
        <v>37</v>
      </c>
      <c r="J44" s="8" t="s">
        <v>246</v>
      </c>
      <c r="K44" s="5" t="s">
        <v>247</v>
      </c>
      <c r="L44" s="7" t="s">
        <v>248</v>
      </c>
      <c r="M44" s="9">
        <v>30420</v>
      </c>
      <c r="N44" s="5" t="s">
        <v>249</v>
      </c>
      <c r="O44" s="31">
        <v>43220.6893155093</v>
      </c>
      <c r="P44" s="32">
        <v>43224.7589102662</v>
      </c>
      <c r="Q44" s="28" t="s">
        <v>37</v>
      </c>
      <c r="R44" s="29" t="s">
        <v>37</v>
      </c>
      <c r="S44" s="28" t="s">
        <v>228</v>
      </c>
      <c r="T44" s="28" t="s">
        <v>250</v>
      </c>
      <c r="U44" s="5" t="s">
        <v>251</v>
      </c>
      <c r="V44" s="28" t="s">
        <v>252</v>
      </c>
      <c r="W44" s="7" t="s">
        <v>253</v>
      </c>
      <c r="X44" s="7" t="s">
        <v>37</v>
      </c>
      <c r="Y44" s="5" t="s">
        <v>254</v>
      </c>
      <c r="Z44" s="5" t="s">
        <v>255</v>
      </c>
      <c r="AA44" s="6" t="s">
        <v>37</v>
      </c>
      <c r="AB44" s="6" t="s">
        <v>37</v>
      </c>
      <c r="AC44" s="6" t="s">
        <v>37</v>
      </c>
      <c r="AD44" s="6" t="s">
        <v>37</v>
      </c>
      <c r="AE44" s="6" t="s">
        <v>37</v>
      </c>
    </row>
    <row r="45">
      <c r="A45" s="28" t="s">
        <v>256</v>
      </c>
      <c r="B45" s="6" t="s">
        <v>257</v>
      </c>
      <c r="C45" s="6" t="s">
        <v>258</v>
      </c>
      <c r="D45" s="7" t="s">
        <v>78</v>
      </c>
      <c r="E45" s="28" t="s">
        <v>79</v>
      </c>
      <c r="F45" s="5" t="s">
        <v>222</v>
      </c>
      <c r="G45" s="6" t="s">
        <v>223</v>
      </c>
      <c r="H45" s="6" t="s">
        <v>37</v>
      </c>
      <c r="I45" s="6" t="s">
        <v>37</v>
      </c>
      <c r="J45" s="8" t="s">
        <v>144</v>
      </c>
      <c r="K45" s="5" t="s">
        <v>145</v>
      </c>
      <c r="L45" s="7" t="s">
        <v>146</v>
      </c>
      <c r="M45" s="9">
        <v>30430</v>
      </c>
      <c r="N45" s="5" t="s">
        <v>49</v>
      </c>
      <c r="O45" s="31">
        <v>43220.829671956</v>
      </c>
      <c r="P45" s="32">
        <v>43223.8128293171</v>
      </c>
      <c r="Q45" s="28" t="s">
        <v>37</v>
      </c>
      <c r="R45" s="29" t="s">
        <v>37</v>
      </c>
      <c r="S45" s="28" t="s">
        <v>228</v>
      </c>
      <c r="T45" s="28" t="s">
        <v>259</v>
      </c>
      <c r="U45" s="5" t="s">
        <v>230</v>
      </c>
      <c r="V45" s="28" t="s">
        <v>260</v>
      </c>
      <c r="W45" s="7" t="s">
        <v>37</v>
      </c>
      <c r="X45" s="7" t="s">
        <v>37</v>
      </c>
      <c r="Y45" s="5" t="s">
        <v>37</v>
      </c>
      <c r="Z45" s="5" t="s">
        <v>37</v>
      </c>
      <c r="AA45" s="6" t="s">
        <v>37</v>
      </c>
      <c r="AB45" s="6" t="s">
        <v>37</v>
      </c>
      <c r="AC45" s="6" t="s">
        <v>37</v>
      </c>
      <c r="AD45" s="6" t="s">
        <v>37</v>
      </c>
      <c r="AE45" s="6" t="s">
        <v>37</v>
      </c>
    </row>
    <row r="46">
      <c r="A46" s="28" t="s">
        <v>261</v>
      </c>
      <c r="B46" s="6" t="s">
        <v>262</v>
      </c>
      <c r="C46" s="6" t="s">
        <v>258</v>
      </c>
      <c r="D46" s="7" t="s">
        <v>78</v>
      </c>
      <c r="E46" s="28" t="s">
        <v>79</v>
      </c>
      <c r="F46" s="5" t="s">
        <v>222</v>
      </c>
      <c r="G46" s="6" t="s">
        <v>223</v>
      </c>
      <c r="H46" s="6" t="s">
        <v>37</v>
      </c>
      <c r="I46" s="6" t="s">
        <v>37</v>
      </c>
      <c r="J46" s="8" t="s">
        <v>132</v>
      </c>
      <c r="K46" s="5" t="s">
        <v>133</v>
      </c>
      <c r="L46" s="7" t="s">
        <v>134</v>
      </c>
      <c r="M46" s="9">
        <v>30440</v>
      </c>
      <c r="N46" s="5" t="s">
        <v>109</v>
      </c>
      <c r="O46" s="31">
        <v>43220.8314466088</v>
      </c>
      <c r="P46" s="32">
        <v>43223.8072376157</v>
      </c>
      <c r="Q46" s="28" t="s">
        <v>37</v>
      </c>
      <c r="R46" s="29" t="s">
        <v>263</v>
      </c>
      <c r="S46" s="28" t="s">
        <v>228</v>
      </c>
      <c r="T46" s="28" t="s">
        <v>264</v>
      </c>
      <c r="U46" s="5" t="s">
        <v>265</v>
      </c>
      <c r="V46" s="28" t="s">
        <v>266</v>
      </c>
      <c r="W46" s="7" t="s">
        <v>37</v>
      </c>
      <c r="X46" s="7" t="s">
        <v>37</v>
      </c>
      <c r="Y46" s="5" t="s">
        <v>37</v>
      </c>
      <c r="Z46" s="5" t="s">
        <v>37</v>
      </c>
      <c r="AA46" s="6" t="s">
        <v>37</v>
      </c>
      <c r="AB46" s="6" t="s">
        <v>37</v>
      </c>
      <c r="AC46" s="6" t="s">
        <v>37</v>
      </c>
      <c r="AD46" s="6" t="s">
        <v>37</v>
      </c>
      <c r="AE46" s="6" t="s">
        <v>37</v>
      </c>
    </row>
    <row r="47">
      <c r="A47" s="28" t="s">
        <v>267</v>
      </c>
      <c r="B47" s="6" t="s">
        <v>268</v>
      </c>
      <c r="C47" s="6" t="s">
        <v>258</v>
      </c>
      <c r="D47" s="7" t="s">
        <v>78</v>
      </c>
      <c r="E47" s="28" t="s">
        <v>79</v>
      </c>
      <c r="F47" s="5" t="s">
        <v>269</v>
      </c>
      <c r="G47" s="6" t="s">
        <v>270</v>
      </c>
      <c r="H47" s="6" t="s">
        <v>37</v>
      </c>
      <c r="I47" s="6" t="s">
        <v>37</v>
      </c>
      <c r="J47" s="8" t="s">
        <v>201</v>
      </c>
      <c r="K47" s="5" t="s">
        <v>202</v>
      </c>
      <c r="L47" s="7" t="s">
        <v>203</v>
      </c>
      <c r="M47" s="9">
        <v>30450</v>
      </c>
      <c r="N47" s="5" t="s">
        <v>49</v>
      </c>
      <c r="O47" s="31">
        <v>43220.833503669</v>
      </c>
      <c r="P47" s="32">
        <v>43223.8178768518</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271</v>
      </c>
      <c r="B48" s="6" t="s">
        <v>272</v>
      </c>
      <c r="C48" s="6" t="s">
        <v>273</v>
      </c>
      <c r="D48" s="7" t="s">
        <v>274</v>
      </c>
      <c r="E48" s="28" t="s">
        <v>275</v>
      </c>
      <c r="F48" s="5" t="s">
        <v>222</v>
      </c>
      <c r="G48" s="6" t="s">
        <v>276</v>
      </c>
      <c r="H48" s="6" t="s">
        <v>277</v>
      </c>
      <c r="I48" s="6" t="s">
        <v>37</v>
      </c>
      <c r="J48" s="8" t="s">
        <v>132</v>
      </c>
      <c r="K48" s="5" t="s">
        <v>133</v>
      </c>
      <c r="L48" s="7" t="s">
        <v>134</v>
      </c>
      <c r="M48" s="9">
        <v>30460</v>
      </c>
      <c r="N48" s="5" t="s">
        <v>41</v>
      </c>
      <c r="O48" s="31">
        <v>43221.072931713</v>
      </c>
      <c r="P48" s="32">
        <v>43221.0837040162</v>
      </c>
      <c r="Q48" s="28" t="s">
        <v>37</v>
      </c>
      <c r="R48" s="29" t="s">
        <v>37</v>
      </c>
      <c r="S48" s="28" t="s">
        <v>228</v>
      </c>
      <c r="T48" s="28" t="s">
        <v>264</v>
      </c>
      <c r="U48" s="5" t="s">
        <v>265</v>
      </c>
      <c r="V48" s="28" t="s">
        <v>266</v>
      </c>
      <c r="W48" s="7" t="s">
        <v>37</v>
      </c>
      <c r="X48" s="7" t="s">
        <v>37</v>
      </c>
      <c r="Y48" s="5" t="s">
        <v>37</v>
      </c>
      <c r="Z48" s="5" t="s">
        <v>37</v>
      </c>
      <c r="AA48" s="6" t="s">
        <v>37</v>
      </c>
      <c r="AB48" s="6" t="s">
        <v>37</v>
      </c>
      <c r="AC48" s="6" t="s">
        <v>37</v>
      </c>
      <c r="AD48" s="6" t="s">
        <v>37</v>
      </c>
      <c r="AE48" s="6" t="s">
        <v>37</v>
      </c>
    </row>
    <row r="49">
      <c r="A49" s="28" t="s">
        <v>278</v>
      </c>
      <c r="B49" s="6" t="s">
        <v>279</v>
      </c>
      <c r="C49" s="6" t="s">
        <v>280</v>
      </c>
      <c r="D49" s="7" t="s">
        <v>281</v>
      </c>
      <c r="E49" s="28" t="s">
        <v>282</v>
      </c>
      <c r="F49" s="5" t="s">
        <v>222</v>
      </c>
      <c r="G49" s="6" t="s">
        <v>223</v>
      </c>
      <c r="H49" s="6" t="s">
        <v>37</v>
      </c>
      <c r="I49" s="6" t="s">
        <v>37</v>
      </c>
      <c r="J49" s="8" t="s">
        <v>132</v>
      </c>
      <c r="K49" s="5" t="s">
        <v>133</v>
      </c>
      <c r="L49" s="7" t="s">
        <v>134</v>
      </c>
      <c r="M49" s="9">
        <v>30470</v>
      </c>
      <c r="N49" s="5" t="s">
        <v>109</v>
      </c>
      <c r="O49" s="31">
        <v>43222.49398125</v>
      </c>
      <c r="P49" s="32">
        <v>43224.4779831366</v>
      </c>
      <c r="Q49" s="28" t="s">
        <v>37</v>
      </c>
      <c r="R49" s="29" t="s">
        <v>283</v>
      </c>
      <c r="S49" s="28" t="s">
        <v>228</v>
      </c>
      <c r="T49" s="28" t="s">
        <v>284</v>
      </c>
      <c r="U49" s="5" t="s">
        <v>230</v>
      </c>
      <c r="V49" s="28" t="s">
        <v>266</v>
      </c>
      <c r="W49" s="7" t="s">
        <v>37</v>
      </c>
      <c r="X49" s="7" t="s">
        <v>37</v>
      </c>
      <c r="Y49" s="5" t="s">
        <v>37</v>
      </c>
      <c r="Z49" s="5" t="s">
        <v>37</v>
      </c>
      <c r="AA49" s="6" t="s">
        <v>37</v>
      </c>
      <c r="AB49" s="6" t="s">
        <v>37</v>
      </c>
      <c r="AC49" s="6" t="s">
        <v>37</v>
      </c>
      <c r="AD49" s="6" t="s">
        <v>37</v>
      </c>
      <c r="AE49" s="6" t="s">
        <v>37</v>
      </c>
    </row>
    <row r="50">
      <c r="A50" s="28" t="s">
        <v>285</v>
      </c>
      <c r="B50" s="6" t="s">
        <v>286</v>
      </c>
      <c r="C50" s="6" t="s">
        <v>280</v>
      </c>
      <c r="D50" s="7" t="s">
        <v>281</v>
      </c>
      <c r="E50" s="28" t="s">
        <v>282</v>
      </c>
      <c r="F50" s="5" t="s">
        <v>222</v>
      </c>
      <c r="G50" s="6" t="s">
        <v>223</v>
      </c>
      <c r="H50" s="6" t="s">
        <v>37</v>
      </c>
      <c r="I50" s="6" t="s">
        <v>37</v>
      </c>
      <c r="J50" s="8" t="s">
        <v>132</v>
      </c>
      <c r="K50" s="5" t="s">
        <v>133</v>
      </c>
      <c r="L50" s="7" t="s">
        <v>134</v>
      </c>
      <c r="M50" s="9">
        <v>30480</v>
      </c>
      <c r="N50" s="5" t="s">
        <v>109</v>
      </c>
      <c r="O50" s="31">
        <v>43222.4939850347</v>
      </c>
      <c r="P50" s="32">
        <v>43224.4779832176</v>
      </c>
      <c r="Q50" s="28" t="s">
        <v>37</v>
      </c>
      <c r="R50" s="29" t="s">
        <v>287</v>
      </c>
      <c r="S50" s="28" t="s">
        <v>228</v>
      </c>
      <c r="T50" s="28" t="s">
        <v>284</v>
      </c>
      <c r="U50" s="5" t="s">
        <v>230</v>
      </c>
      <c r="V50" s="28" t="s">
        <v>266</v>
      </c>
      <c r="W50" s="7" t="s">
        <v>37</v>
      </c>
      <c r="X50" s="7" t="s">
        <v>37</v>
      </c>
      <c r="Y50" s="5" t="s">
        <v>37</v>
      </c>
      <c r="Z50" s="5" t="s">
        <v>37</v>
      </c>
      <c r="AA50" s="6" t="s">
        <v>37</v>
      </c>
      <c r="AB50" s="6" t="s">
        <v>37</v>
      </c>
      <c r="AC50" s="6" t="s">
        <v>37</v>
      </c>
      <c r="AD50" s="6" t="s">
        <v>37</v>
      </c>
      <c r="AE50" s="6" t="s">
        <v>37</v>
      </c>
    </row>
    <row r="51">
      <c r="A51" s="28" t="s">
        <v>288</v>
      </c>
      <c r="B51" s="6" t="s">
        <v>289</v>
      </c>
      <c r="C51" s="6" t="s">
        <v>280</v>
      </c>
      <c r="D51" s="7" t="s">
        <v>281</v>
      </c>
      <c r="E51" s="28" t="s">
        <v>282</v>
      </c>
      <c r="F51" s="5" t="s">
        <v>222</v>
      </c>
      <c r="G51" s="6" t="s">
        <v>223</v>
      </c>
      <c r="H51" s="6" t="s">
        <v>37</v>
      </c>
      <c r="I51" s="6" t="s">
        <v>37</v>
      </c>
      <c r="J51" s="8" t="s">
        <v>138</v>
      </c>
      <c r="K51" s="5" t="s">
        <v>139</v>
      </c>
      <c r="L51" s="7" t="s">
        <v>140</v>
      </c>
      <c r="M51" s="9">
        <v>30490</v>
      </c>
      <c r="N51" s="5" t="s">
        <v>290</v>
      </c>
      <c r="O51" s="31">
        <v>43222.4939852199</v>
      </c>
      <c r="P51" s="32">
        <v>43224.4917767361</v>
      </c>
      <c r="Q51" s="28" t="s">
        <v>37</v>
      </c>
      <c r="R51" s="29" t="s">
        <v>37</v>
      </c>
      <c r="S51" s="28" t="s">
        <v>228</v>
      </c>
      <c r="T51" s="28" t="s">
        <v>291</v>
      </c>
      <c r="U51" s="5" t="s">
        <v>230</v>
      </c>
      <c r="V51" s="28" t="s">
        <v>292</v>
      </c>
      <c r="W51" s="7" t="s">
        <v>37</v>
      </c>
      <c r="X51" s="7" t="s">
        <v>37</v>
      </c>
      <c r="Y51" s="5" t="s">
        <v>37</v>
      </c>
      <c r="Z51" s="5" t="s">
        <v>37</v>
      </c>
      <c r="AA51" s="6" t="s">
        <v>37</v>
      </c>
      <c r="AB51" s="6" t="s">
        <v>37</v>
      </c>
      <c r="AC51" s="6" t="s">
        <v>37</v>
      </c>
      <c r="AD51" s="6" t="s">
        <v>37</v>
      </c>
      <c r="AE51" s="6" t="s">
        <v>37</v>
      </c>
    </row>
    <row r="52">
      <c r="A52" s="28" t="s">
        <v>293</v>
      </c>
      <c r="B52" s="6" t="s">
        <v>294</v>
      </c>
      <c r="C52" s="6" t="s">
        <v>280</v>
      </c>
      <c r="D52" s="7" t="s">
        <v>281</v>
      </c>
      <c r="E52" s="28" t="s">
        <v>282</v>
      </c>
      <c r="F52" s="5" t="s">
        <v>222</v>
      </c>
      <c r="G52" s="6" t="s">
        <v>223</v>
      </c>
      <c r="H52" s="6" t="s">
        <v>37</v>
      </c>
      <c r="I52" s="6" t="s">
        <v>37</v>
      </c>
      <c r="J52" s="8" t="s">
        <v>138</v>
      </c>
      <c r="K52" s="5" t="s">
        <v>139</v>
      </c>
      <c r="L52" s="7" t="s">
        <v>140</v>
      </c>
      <c r="M52" s="9">
        <v>30500</v>
      </c>
      <c r="N52" s="5" t="s">
        <v>290</v>
      </c>
      <c r="O52" s="31">
        <v>43222.4939854514</v>
      </c>
      <c r="P52" s="32">
        <v>43224.4957052894</v>
      </c>
      <c r="Q52" s="28" t="s">
        <v>37</v>
      </c>
      <c r="R52" s="29" t="s">
        <v>37</v>
      </c>
      <c r="S52" s="28" t="s">
        <v>228</v>
      </c>
      <c r="T52" s="28" t="s">
        <v>291</v>
      </c>
      <c r="U52" s="5" t="s">
        <v>230</v>
      </c>
      <c r="V52" s="28" t="s">
        <v>292</v>
      </c>
      <c r="W52" s="7" t="s">
        <v>37</v>
      </c>
      <c r="X52" s="7" t="s">
        <v>37</v>
      </c>
      <c r="Y52" s="5" t="s">
        <v>37</v>
      </c>
      <c r="Z52" s="5" t="s">
        <v>37</v>
      </c>
      <c r="AA52" s="6" t="s">
        <v>37</v>
      </c>
      <c r="AB52" s="6" t="s">
        <v>37</v>
      </c>
      <c r="AC52" s="6" t="s">
        <v>37</v>
      </c>
      <c r="AD52" s="6" t="s">
        <v>37</v>
      </c>
      <c r="AE52" s="6" t="s">
        <v>37</v>
      </c>
    </row>
    <row r="53">
      <c r="A53" s="28" t="s">
        <v>295</v>
      </c>
      <c r="B53" s="6" t="s">
        <v>296</v>
      </c>
      <c r="C53" s="6" t="s">
        <v>280</v>
      </c>
      <c r="D53" s="7" t="s">
        <v>281</v>
      </c>
      <c r="E53" s="28" t="s">
        <v>282</v>
      </c>
      <c r="F53" s="5" t="s">
        <v>222</v>
      </c>
      <c r="G53" s="6" t="s">
        <v>223</v>
      </c>
      <c r="H53" s="6" t="s">
        <v>37</v>
      </c>
      <c r="I53" s="6" t="s">
        <v>37</v>
      </c>
      <c r="J53" s="8" t="s">
        <v>138</v>
      </c>
      <c r="K53" s="5" t="s">
        <v>139</v>
      </c>
      <c r="L53" s="7" t="s">
        <v>140</v>
      </c>
      <c r="M53" s="9">
        <v>30510</v>
      </c>
      <c r="N53" s="5" t="s">
        <v>109</v>
      </c>
      <c r="O53" s="31">
        <v>43222.4939856482</v>
      </c>
      <c r="P53" s="32">
        <v>43224.4834797454</v>
      </c>
      <c r="Q53" s="28" t="s">
        <v>37</v>
      </c>
      <c r="R53" s="29" t="s">
        <v>297</v>
      </c>
      <c r="S53" s="28" t="s">
        <v>228</v>
      </c>
      <c r="T53" s="28" t="s">
        <v>298</v>
      </c>
      <c r="U53" s="5" t="s">
        <v>299</v>
      </c>
      <c r="V53" s="28" t="s">
        <v>266</v>
      </c>
      <c r="W53" s="7" t="s">
        <v>37</v>
      </c>
      <c r="X53" s="7" t="s">
        <v>37</v>
      </c>
      <c r="Y53" s="5" t="s">
        <v>37</v>
      </c>
      <c r="Z53" s="5" t="s">
        <v>37</v>
      </c>
      <c r="AA53" s="6" t="s">
        <v>37</v>
      </c>
      <c r="AB53" s="6" t="s">
        <v>37</v>
      </c>
      <c r="AC53" s="6" t="s">
        <v>37</v>
      </c>
      <c r="AD53" s="6" t="s">
        <v>37</v>
      </c>
      <c r="AE53" s="6" t="s">
        <v>37</v>
      </c>
    </row>
    <row r="54">
      <c r="A54" s="28" t="s">
        <v>300</v>
      </c>
      <c r="B54" s="6" t="s">
        <v>301</v>
      </c>
      <c r="C54" s="6" t="s">
        <v>280</v>
      </c>
      <c r="D54" s="7" t="s">
        <v>281</v>
      </c>
      <c r="E54" s="28" t="s">
        <v>282</v>
      </c>
      <c r="F54" s="5" t="s">
        <v>222</v>
      </c>
      <c r="G54" s="6" t="s">
        <v>223</v>
      </c>
      <c r="H54" s="6" t="s">
        <v>37</v>
      </c>
      <c r="I54" s="6" t="s">
        <v>37</v>
      </c>
      <c r="J54" s="8" t="s">
        <v>138</v>
      </c>
      <c r="K54" s="5" t="s">
        <v>139</v>
      </c>
      <c r="L54" s="7" t="s">
        <v>140</v>
      </c>
      <c r="M54" s="9">
        <v>30520</v>
      </c>
      <c r="N54" s="5" t="s">
        <v>109</v>
      </c>
      <c r="O54" s="31">
        <v>43222.4939858449</v>
      </c>
      <c r="P54" s="32">
        <v>43224.4838280903</v>
      </c>
      <c r="Q54" s="28" t="s">
        <v>37</v>
      </c>
      <c r="R54" s="29" t="s">
        <v>302</v>
      </c>
      <c r="S54" s="28" t="s">
        <v>228</v>
      </c>
      <c r="T54" s="28" t="s">
        <v>298</v>
      </c>
      <c r="U54" s="5" t="s">
        <v>299</v>
      </c>
      <c r="V54" s="28" t="s">
        <v>266</v>
      </c>
      <c r="W54" s="7" t="s">
        <v>37</v>
      </c>
      <c r="X54" s="7" t="s">
        <v>37</v>
      </c>
      <c r="Y54" s="5" t="s">
        <v>37</v>
      </c>
      <c r="Z54" s="5" t="s">
        <v>37</v>
      </c>
      <c r="AA54" s="6" t="s">
        <v>37</v>
      </c>
      <c r="AB54" s="6" t="s">
        <v>37</v>
      </c>
      <c r="AC54" s="6" t="s">
        <v>37</v>
      </c>
      <c r="AD54" s="6" t="s">
        <v>37</v>
      </c>
      <c r="AE54" s="6" t="s">
        <v>37</v>
      </c>
    </row>
    <row r="55">
      <c r="A55" s="28" t="s">
        <v>303</v>
      </c>
      <c r="B55" s="6" t="s">
        <v>304</v>
      </c>
      <c r="C55" s="6" t="s">
        <v>280</v>
      </c>
      <c r="D55" s="7" t="s">
        <v>281</v>
      </c>
      <c r="E55" s="28" t="s">
        <v>282</v>
      </c>
      <c r="F55" s="5" t="s">
        <v>222</v>
      </c>
      <c r="G55" s="6" t="s">
        <v>223</v>
      </c>
      <c r="H55" s="6" t="s">
        <v>37</v>
      </c>
      <c r="I55" s="6" t="s">
        <v>37</v>
      </c>
      <c r="J55" s="8" t="s">
        <v>138</v>
      </c>
      <c r="K55" s="5" t="s">
        <v>139</v>
      </c>
      <c r="L55" s="7" t="s">
        <v>140</v>
      </c>
      <c r="M55" s="9">
        <v>30530</v>
      </c>
      <c r="N55" s="5" t="s">
        <v>109</v>
      </c>
      <c r="O55" s="31">
        <v>43222.4939859954</v>
      </c>
      <c r="P55" s="32">
        <v>43224.4841648958</v>
      </c>
      <c r="Q55" s="28" t="s">
        <v>37</v>
      </c>
      <c r="R55" s="29" t="s">
        <v>305</v>
      </c>
      <c r="S55" s="28" t="s">
        <v>228</v>
      </c>
      <c r="T55" s="28" t="s">
        <v>298</v>
      </c>
      <c r="U55" s="5" t="s">
        <v>299</v>
      </c>
      <c r="V55" s="28" t="s">
        <v>266</v>
      </c>
      <c r="W55" s="7" t="s">
        <v>37</v>
      </c>
      <c r="X55" s="7" t="s">
        <v>37</v>
      </c>
      <c r="Y55" s="5" t="s">
        <v>37</v>
      </c>
      <c r="Z55" s="5" t="s">
        <v>37</v>
      </c>
      <c r="AA55" s="6" t="s">
        <v>37</v>
      </c>
      <c r="AB55" s="6" t="s">
        <v>37</v>
      </c>
      <c r="AC55" s="6" t="s">
        <v>37</v>
      </c>
      <c r="AD55" s="6" t="s">
        <v>37</v>
      </c>
      <c r="AE55" s="6" t="s">
        <v>37</v>
      </c>
    </row>
    <row r="56">
      <c r="A56" s="28" t="s">
        <v>306</v>
      </c>
      <c r="B56" s="6" t="s">
        <v>307</v>
      </c>
      <c r="C56" s="6" t="s">
        <v>308</v>
      </c>
      <c r="D56" s="7" t="s">
        <v>309</v>
      </c>
      <c r="E56" s="28" t="s">
        <v>310</v>
      </c>
      <c r="F56" s="5" t="s">
        <v>22</v>
      </c>
      <c r="G56" s="6" t="s">
        <v>223</v>
      </c>
      <c r="H56" s="6" t="s">
        <v>37</v>
      </c>
      <c r="I56" s="6" t="s">
        <v>37</v>
      </c>
      <c r="J56" s="8" t="s">
        <v>126</v>
      </c>
      <c r="K56" s="5" t="s">
        <v>127</v>
      </c>
      <c r="L56" s="7" t="s">
        <v>128</v>
      </c>
      <c r="M56" s="9">
        <v>30540</v>
      </c>
      <c r="N56" s="5" t="s">
        <v>311</v>
      </c>
      <c r="O56" s="31">
        <v>43222.7049989236</v>
      </c>
      <c r="P56" s="32">
        <v>43227.0628673611</v>
      </c>
      <c r="Q56" s="28" t="s">
        <v>37</v>
      </c>
      <c r="R56" s="29" t="s">
        <v>37</v>
      </c>
      <c r="S56" s="28" t="s">
        <v>228</v>
      </c>
      <c r="T56" s="28" t="s">
        <v>312</v>
      </c>
      <c r="U56" s="5" t="s">
        <v>313</v>
      </c>
      <c r="V56" s="28" t="s">
        <v>260</v>
      </c>
      <c r="W56" s="7" t="s">
        <v>314</v>
      </c>
      <c r="X56" s="7" t="s">
        <v>37</v>
      </c>
      <c r="Y56" s="5" t="s">
        <v>254</v>
      </c>
      <c r="Z56" s="5" t="s">
        <v>37</v>
      </c>
      <c r="AA56" s="6" t="s">
        <v>37</v>
      </c>
      <c r="AB56" s="6" t="s">
        <v>37</v>
      </c>
      <c r="AC56" s="6" t="s">
        <v>37</v>
      </c>
      <c r="AD56" s="6" t="s">
        <v>37</v>
      </c>
      <c r="AE56" s="6" t="s">
        <v>37</v>
      </c>
    </row>
    <row r="57">
      <c r="A57" s="28" t="s">
        <v>315</v>
      </c>
      <c r="B57" s="6" t="s">
        <v>316</v>
      </c>
      <c r="C57" s="6" t="s">
        <v>308</v>
      </c>
      <c r="D57" s="7" t="s">
        <v>309</v>
      </c>
      <c r="E57" s="28" t="s">
        <v>310</v>
      </c>
      <c r="F57" s="5" t="s">
        <v>22</v>
      </c>
      <c r="G57" s="6" t="s">
        <v>223</v>
      </c>
      <c r="H57" s="6" t="s">
        <v>37</v>
      </c>
      <c r="I57" s="6" t="s">
        <v>37</v>
      </c>
      <c r="J57" s="8" t="s">
        <v>126</v>
      </c>
      <c r="K57" s="5" t="s">
        <v>127</v>
      </c>
      <c r="L57" s="7" t="s">
        <v>128</v>
      </c>
      <c r="M57" s="9">
        <v>30550</v>
      </c>
      <c r="N57" s="5" t="s">
        <v>109</v>
      </c>
      <c r="O57" s="31">
        <v>43222.709040706</v>
      </c>
      <c r="P57" s="32">
        <v>43223.1104836806</v>
      </c>
      <c r="Q57" s="28" t="s">
        <v>37</v>
      </c>
      <c r="R57" s="29" t="s">
        <v>317</v>
      </c>
      <c r="S57" s="28" t="s">
        <v>228</v>
      </c>
      <c r="T57" s="28" t="s">
        <v>318</v>
      </c>
      <c r="U57" s="5" t="s">
        <v>319</v>
      </c>
      <c r="V57" s="28" t="s">
        <v>260</v>
      </c>
      <c r="W57" s="7" t="s">
        <v>320</v>
      </c>
      <c r="X57" s="7" t="s">
        <v>37</v>
      </c>
      <c r="Y57" s="5" t="s">
        <v>254</v>
      </c>
      <c r="Z57" s="5" t="s">
        <v>37</v>
      </c>
      <c r="AA57" s="6" t="s">
        <v>37</v>
      </c>
      <c r="AB57" s="6" t="s">
        <v>37</v>
      </c>
      <c r="AC57" s="6" t="s">
        <v>37</v>
      </c>
      <c r="AD57" s="6" t="s">
        <v>37</v>
      </c>
      <c r="AE57" s="6" t="s">
        <v>37</v>
      </c>
    </row>
    <row r="58">
      <c r="A58" s="28" t="s">
        <v>321</v>
      </c>
      <c r="B58" s="6" t="s">
        <v>322</v>
      </c>
      <c r="C58" s="6" t="s">
        <v>308</v>
      </c>
      <c r="D58" s="7" t="s">
        <v>309</v>
      </c>
      <c r="E58" s="28" t="s">
        <v>310</v>
      </c>
      <c r="F58" s="5" t="s">
        <v>222</v>
      </c>
      <c r="G58" s="6" t="s">
        <v>245</v>
      </c>
      <c r="H58" s="6" t="s">
        <v>37</v>
      </c>
      <c r="I58" s="6" t="s">
        <v>37</v>
      </c>
      <c r="J58" s="8" t="s">
        <v>144</v>
      </c>
      <c r="K58" s="5" t="s">
        <v>145</v>
      </c>
      <c r="L58" s="7" t="s">
        <v>146</v>
      </c>
      <c r="M58" s="9">
        <v>30560</v>
      </c>
      <c r="N58" s="5" t="s">
        <v>49</v>
      </c>
      <c r="O58" s="31">
        <v>43222.7134037384</v>
      </c>
      <c r="P58" s="32">
        <v>43223.1104841435</v>
      </c>
      <c r="Q58" s="28" t="s">
        <v>37</v>
      </c>
      <c r="R58" s="29" t="s">
        <v>37</v>
      </c>
      <c r="S58" s="28" t="s">
        <v>228</v>
      </c>
      <c r="T58" s="28" t="s">
        <v>259</v>
      </c>
      <c r="U58" s="5" t="s">
        <v>230</v>
      </c>
      <c r="V58" s="28" t="s">
        <v>260</v>
      </c>
      <c r="W58" s="7" t="s">
        <v>37</v>
      </c>
      <c r="X58" s="7" t="s">
        <v>37</v>
      </c>
      <c r="Y58" s="5" t="s">
        <v>37</v>
      </c>
      <c r="Z58" s="5" t="s">
        <v>37</v>
      </c>
      <c r="AA58" s="6" t="s">
        <v>37</v>
      </c>
      <c r="AB58" s="6" t="s">
        <v>37</v>
      </c>
      <c r="AC58" s="6" t="s">
        <v>37</v>
      </c>
      <c r="AD58" s="6" t="s">
        <v>37</v>
      </c>
      <c r="AE58" s="6" t="s">
        <v>37</v>
      </c>
    </row>
    <row r="59">
      <c r="A59" s="28" t="s">
        <v>323</v>
      </c>
      <c r="B59" s="6" t="s">
        <v>324</v>
      </c>
      <c r="C59" s="6" t="s">
        <v>308</v>
      </c>
      <c r="D59" s="7" t="s">
        <v>309</v>
      </c>
      <c r="E59" s="28" t="s">
        <v>310</v>
      </c>
      <c r="F59" s="5" t="s">
        <v>222</v>
      </c>
      <c r="G59" s="6" t="s">
        <v>245</v>
      </c>
      <c r="H59" s="6" t="s">
        <v>37</v>
      </c>
      <c r="I59" s="6" t="s">
        <v>37</v>
      </c>
      <c r="J59" s="8" t="s">
        <v>144</v>
      </c>
      <c r="K59" s="5" t="s">
        <v>145</v>
      </c>
      <c r="L59" s="7" t="s">
        <v>146</v>
      </c>
      <c r="M59" s="9">
        <v>30570</v>
      </c>
      <c r="N59" s="5" t="s">
        <v>109</v>
      </c>
      <c r="O59" s="31">
        <v>43222.7153088773</v>
      </c>
      <c r="P59" s="32">
        <v>43223.1104839468</v>
      </c>
      <c r="Q59" s="28" t="s">
        <v>37</v>
      </c>
      <c r="R59" s="29" t="s">
        <v>325</v>
      </c>
      <c r="S59" s="28" t="s">
        <v>228</v>
      </c>
      <c r="T59" s="28" t="s">
        <v>259</v>
      </c>
      <c r="U59" s="5" t="s">
        <v>230</v>
      </c>
      <c r="V59" s="28" t="s">
        <v>260</v>
      </c>
      <c r="W59" s="7" t="s">
        <v>37</v>
      </c>
      <c r="X59" s="7" t="s">
        <v>37</v>
      </c>
      <c r="Y59" s="5" t="s">
        <v>37</v>
      </c>
      <c r="Z59" s="5" t="s">
        <v>37</v>
      </c>
      <c r="AA59" s="6" t="s">
        <v>37</v>
      </c>
      <c r="AB59" s="6" t="s">
        <v>37</v>
      </c>
      <c r="AC59" s="6" t="s">
        <v>37</v>
      </c>
      <c r="AD59" s="6" t="s">
        <v>37</v>
      </c>
      <c r="AE59" s="6" t="s">
        <v>37</v>
      </c>
    </row>
    <row r="60">
      <c r="A60" s="28" t="s">
        <v>326</v>
      </c>
      <c r="B60" s="6" t="s">
        <v>327</v>
      </c>
      <c r="C60" s="6" t="s">
        <v>308</v>
      </c>
      <c r="D60" s="7" t="s">
        <v>309</v>
      </c>
      <c r="E60" s="28" t="s">
        <v>310</v>
      </c>
      <c r="F60" s="5" t="s">
        <v>222</v>
      </c>
      <c r="G60" s="6" t="s">
        <v>245</v>
      </c>
      <c r="H60" s="6" t="s">
        <v>37</v>
      </c>
      <c r="I60" s="6" t="s">
        <v>37</v>
      </c>
      <c r="J60" s="8" t="s">
        <v>144</v>
      </c>
      <c r="K60" s="5" t="s">
        <v>145</v>
      </c>
      <c r="L60" s="7" t="s">
        <v>146</v>
      </c>
      <c r="M60" s="9">
        <v>30580</v>
      </c>
      <c r="N60" s="5" t="s">
        <v>109</v>
      </c>
      <c r="O60" s="31">
        <v>43222.7169504282</v>
      </c>
      <c r="P60" s="32">
        <v>43223.1104840625</v>
      </c>
      <c r="Q60" s="28" t="s">
        <v>37</v>
      </c>
      <c r="R60" s="29" t="s">
        <v>328</v>
      </c>
      <c r="S60" s="28" t="s">
        <v>228</v>
      </c>
      <c r="T60" s="28" t="s">
        <v>259</v>
      </c>
      <c r="U60" s="5" t="s">
        <v>230</v>
      </c>
      <c r="V60" s="28" t="s">
        <v>260</v>
      </c>
      <c r="W60" s="7" t="s">
        <v>37</v>
      </c>
      <c r="X60" s="7" t="s">
        <v>37</v>
      </c>
      <c r="Y60" s="5" t="s">
        <v>37</v>
      </c>
      <c r="Z60" s="5" t="s">
        <v>37</v>
      </c>
      <c r="AA60" s="6" t="s">
        <v>37</v>
      </c>
      <c r="AB60" s="6" t="s">
        <v>37</v>
      </c>
      <c r="AC60" s="6" t="s">
        <v>37</v>
      </c>
      <c r="AD60" s="6" t="s">
        <v>37</v>
      </c>
      <c r="AE60" s="6" t="s">
        <v>37</v>
      </c>
    </row>
    <row r="61">
      <c r="A61" s="28" t="s">
        <v>329</v>
      </c>
      <c r="B61" s="6" t="s">
        <v>330</v>
      </c>
      <c r="C61" s="6" t="s">
        <v>308</v>
      </c>
      <c r="D61" s="7" t="s">
        <v>309</v>
      </c>
      <c r="E61" s="28" t="s">
        <v>310</v>
      </c>
      <c r="F61" s="5" t="s">
        <v>222</v>
      </c>
      <c r="G61" s="6" t="s">
        <v>245</v>
      </c>
      <c r="H61" s="6" t="s">
        <v>37</v>
      </c>
      <c r="I61" s="6" t="s">
        <v>37</v>
      </c>
      <c r="J61" s="8" t="s">
        <v>144</v>
      </c>
      <c r="K61" s="5" t="s">
        <v>145</v>
      </c>
      <c r="L61" s="7" t="s">
        <v>146</v>
      </c>
      <c r="M61" s="9">
        <v>30590</v>
      </c>
      <c r="N61" s="5" t="s">
        <v>41</v>
      </c>
      <c r="O61" s="31">
        <v>43222.7188998843</v>
      </c>
      <c r="P61" s="32">
        <v>43223.1104837153</v>
      </c>
      <c r="Q61" s="28" t="s">
        <v>37</v>
      </c>
      <c r="R61" s="29" t="s">
        <v>37</v>
      </c>
      <c r="S61" s="28" t="s">
        <v>228</v>
      </c>
      <c r="T61" s="28" t="s">
        <v>259</v>
      </c>
      <c r="U61" s="5" t="s">
        <v>230</v>
      </c>
      <c r="V61" s="28" t="s">
        <v>260</v>
      </c>
      <c r="W61" s="7" t="s">
        <v>37</v>
      </c>
      <c r="X61" s="7" t="s">
        <v>37</v>
      </c>
      <c r="Y61" s="5" t="s">
        <v>37</v>
      </c>
      <c r="Z61" s="5" t="s">
        <v>37</v>
      </c>
      <c r="AA61" s="6" t="s">
        <v>37</v>
      </c>
      <c r="AB61" s="6" t="s">
        <v>37</v>
      </c>
      <c r="AC61" s="6" t="s">
        <v>37</v>
      </c>
      <c r="AD61" s="6" t="s">
        <v>37</v>
      </c>
      <c r="AE61" s="6" t="s">
        <v>37</v>
      </c>
    </row>
    <row r="62">
      <c r="A62" s="28" t="s">
        <v>331</v>
      </c>
      <c r="B62" s="6" t="s">
        <v>332</v>
      </c>
      <c r="C62" s="6" t="s">
        <v>308</v>
      </c>
      <c r="D62" s="7" t="s">
        <v>309</v>
      </c>
      <c r="E62" s="28" t="s">
        <v>310</v>
      </c>
      <c r="F62" s="5" t="s">
        <v>222</v>
      </c>
      <c r="G62" s="6" t="s">
        <v>245</v>
      </c>
      <c r="H62" s="6" t="s">
        <v>37</v>
      </c>
      <c r="I62" s="6" t="s">
        <v>37</v>
      </c>
      <c r="J62" s="8" t="s">
        <v>144</v>
      </c>
      <c r="K62" s="5" t="s">
        <v>145</v>
      </c>
      <c r="L62" s="7" t="s">
        <v>146</v>
      </c>
      <c r="M62" s="9">
        <v>30600</v>
      </c>
      <c r="N62" s="5" t="s">
        <v>290</v>
      </c>
      <c r="O62" s="31">
        <v>43222.7224746181</v>
      </c>
      <c r="P62" s="32">
        <v>43223.110483831</v>
      </c>
      <c r="Q62" s="28" t="s">
        <v>37</v>
      </c>
      <c r="R62" s="29" t="s">
        <v>37</v>
      </c>
      <c r="S62" s="28" t="s">
        <v>228</v>
      </c>
      <c r="T62" s="28" t="s">
        <v>333</v>
      </c>
      <c r="U62" s="5" t="s">
        <v>230</v>
      </c>
      <c r="V62" s="28" t="s">
        <v>260</v>
      </c>
      <c r="W62" s="7" t="s">
        <v>37</v>
      </c>
      <c r="X62" s="7" t="s">
        <v>37</v>
      </c>
      <c r="Y62" s="5" t="s">
        <v>37</v>
      </c>
      <c r="Z62" s="5" t="s">
        <v>37</v>
      </c>
      <c r="AA62" s="6" t="s">
        <v>37</v>
      </c>
      <c r="AB62" s="6" t="s">
        <v>37</v>
      </c>
      <c r="AC62" s="6" t="s">
        <v>37</v>
      </c>
      <c r="AD62" s="6" t="s">
        <v>37</v>
      </c>
      <c r="AE62" s="6" t="s">
        <v>37</v>
      </c>
    </row>
    <row r="63">
      <c r="A63" s="28" t="s">
        <v>334</v>
      </c>
      <c r="B63" s="6" t="s">
        <v>335</v>
      </c>
      <c r="C63" s="6" t="s">
        <v>308</v>
      </c>
      <c r="D63" s="7" t="s">
        <v>309</v>
      </c>
      <c r="E63" s="28" t="s">
        <v>310</v>
      </c>
      <c r="F63" s="5" t="s">
        <v>269</v>
      </c>
      <c r="G63" s="6" t="s">
        <v>336</v>
      </c>
      <c r="H63" s="6" t="s">
        <v>37</v>
      </c>
      <c r="I63" s="6" t="s">
        <v>37</v>
      </c>
      <c r="J63" s="8" t="s">
        <v>144</v>
      </c>
      <c r="K63" s="5" t="s">
        <v>145</v>
      </c>
      <c r="L63" s="7" t="s">
        <v>146</v>
      </c>
      <c r="M63" s="9">
        <v>30610</v>
      </c>
      <c r="N63" s="5" t="s">
        <v>49</v>
      </c>
      <c r="O63" s="31">
        <v>43222.7241727662</v>
      </c>
      <c r="P63" s="32">
        <v>43223.1104838773</v>
      </c>
      <c r="Q63" s="28" t="s">
        <v>37</v>
      </c>
      <c r="R63" s="29" t="s">
        <v>37</v>
      </c>
      <c r="S63" s="28" t="s">
        <v>228</v>
      </c>
      <c r="T63" s="28" t="s">
        <v>259</v>
      </c>
      <c r="U63" s="5" t="s">
        <v>37</v>
      </c>
      <c r="V63" s="28" t="s">
        <v>37</v>
      </c>
      <c r="W63" s="7" t="s">
        <v>37</v>
      </c>
      <c r="X63" s="7" t="s">
        <v>37</v>
      </c>
      <c r="Y63" s="5" t="s">
        <v>37</v>
      </c>
      <c r="Z63" s="5" t="s">
        <v>37</v>
      </c>
      <c r="AA63" s="6" t="s">
        <v>37</v>
      </c>
      <c r="AB63" s="6" t="s">
        <v>37</v>
      </c>
      <c r="AC63" s="6" t="s">
        <v>37</v>
      </c>
      <c r="AD63" s="6" t="s">
        <v>37</v>
      </c>
      <c r="AE63" s="6" t="s">
        <v>37</v>
      </c>
    </row>
    <row r="64">
      <c r="A64" s="28" t="s">
        <v>337</v>
      </c>
      <c r="B64" s="6" t="s">
        <v>338</v>
      </c>
      <c r="C64" s="6" t="s">
        <v>339</v>
      </c>
      <c r="D64" s="7" t="s">
        <v>309</v>
      </c>
      <c r="E64" s="28" t="s">
        <v>310</v>
      </c>
      <c r="F64" s="5" t="s">
        <v>269</v>
      </c>
      <c r="G64" s="6" t="s">
        <v>336</v>
      </c>
      <c r="H64" s="6" t="s">
        <v>37</v>
      </c>
      <c r="I64" s="6" t="s">
        <v>37</v>
      </c>
      <c r="J64" s="8" t="s">
        <v>138</v>
      </c>
      <c r="K64" s="5" t="s">
        <v>139</v>
      </c>
      <c r="L64" s="7" t="s">
        <v>140</v>
      </c>
      <c r="M64" s="9">
        <v>30620</v>
      </c>
      <c r="N64" s="5" t="s">
        <v>109</v>
      </c>
      <c r="O64" s="31">
        <v>43222.727453206</v>
      </c>
      <c r="P64" s="32">
        <v>43223.1104835995</v>
      </c>
      <c r="Q64" s="28" t="s">
        <v>37</v>
      </c>
      <c r="R64" s="29" t="s">
        <v>340</v>
      </c>
      <c r="S64" s="28" t="s">
        <v>228</v>
      </c>
      <c r="T64" s="28" t="s">
        <v>291</v>
      </c>
      <c r="U64" s="5" t="s">
        <v>37</v>
      </c>
      <c r="V64" s="28" t="s">
        <v>37</v>
      </c>
      <c r="W64" s="7" t="s">
        <v>37</v>
      </c>
      <c r="X64" s="7" t="s">
        <v>37</v>
      </c>
      <c r="Y64" s="5" t="s">
        <v>37</v>
      </c>
      <c r="Z64" s="5" t="s">
        <v>37</v>
      </c>
      <c r="AA64" s="6" t="s">
        <v>37</v>
      </c>
      <c r="AB64" s="6" t="s">
        <v>37</v>
      </c>
      <c r="AC64" s="6" t="s">
        <v>37</v>
      </c>
      <c r="AD64" s="6" t="s">
        <v>37</v>
      </c>
      <c r="AE64" s="6" t="s">
        <v>37</v>
      </c>
    </row>
    <row r="65">
      <c r="A65" s="28" t="s">
        <v>341</v>
      </c>
      <c r="B65" s="6" t="s">
        <v>342</v>
      </c>
      <c r="C65" s="6" t="s">
        <v>308</v>
      </c>
      <c r="D65" s="7" t="s">
        <v>309</v>
      </c>
      <c r="E65" s="28" t="s">
        <v>310</v>
      </c>
      <c r="F65" s="5" t="s">
        <v>222</v>
      </c>
      <c r="G65" s="6" t="s">
        <v>223</v>
      </c>
      <c r="H65" s="6" t="s">
        <v>37</v>
      </c>
      <c r="I65" s="6" t="s">
        <v>37</v>
      </c>
      <c r="J65" s="8" t="s">
        <v>144</v>
      </c>
      <c r="K65" s="5" t="s">
        <v>145</v>
      </c>
      <c r="L65" s="7" t="s">
        <v>146</v>
      </c>
      <c r="M65" s="9">
        <v>30630</v>
      </c>
      <c r="N65" s="5" t="s">
        <v>49</v>
      </c>
      <c r="O65" s="31">
        <v>43222.7319315162</v>
      </c>
      <c r="P65" s="32">
        <v>43223.710333912</v>
      </c>
      <c r="Q65" s="28" t="s">
        <v>37</v>
      </c>
      <c r="R65" s="29" t="s">
        <v>37</v>
      </c>
      <c r="S65" s="28" t="s">
        <v>228</v>
      </c>
      <c r="T65" s="28" t="s">
        <v>259</v>
      </c>
      <c r="U65" s="5" t="s">
        <v>230</v>
      </c>
      <c r="V65" s="28" t="s">
        <v>260</v>
      </c>
      <c r="W65" s="7" t="s">
        <v>37</v>
      </c>
      <c r="X65" s="7" t="s">
        <v>37</v>
      </c>
      <c r="Y65" s="5" t="s">
        <v>37</v>
      </c>
      <c r="Z65" s="5" t="s">
        <v>37</v>
      </c>
      <c r="AA65" s="6" t="s">
        <v>37</v>
      </c>
      <c r="AB65" s="6" t="s">
        <v>37</v>
      </c>
      <c r="AC65" s="6" t="s">
        <v>37</v>
      </c>
      <c r="AD65" s="6" t="s">
        <v>37</v>
      </c>
      <c r="AE65" s="6" t="s">
        <v>37</v>
      </c>
    </row>
    <row r="66">
      <c r="A66" s="28" t="s">
        <v>343</v>
      </c>
      <c r="B66" s="6" t="s">
        <v>344</v>
      </c>
      <c r="C66" s="6" t="s">
        <v>345</v>
      </c>
      <c r="D66" s="7" t="s">
        <v>346</v>
      </c>
      <c r="E66" s="28" t="s">
        <v>347</v>
      </c>
      <c r="F66" s="5" t="s">
        <v>22</v>
      </c>
      <c r="G66" s="6" t="s">
        <v>223</v>
      </c>
      <c r="H66" s="6" t="s">
        <v>37</v>
      </c>
      <c r="I66" s="6" t="s">
        <v>37</v>
      </c>
      <c r="J66" s="8" t="s">
        <v>168</v>
      </c>
      <c r="K66" s="5" t="s">
        <v>169</v>
      </c>
      <c r="L66" s="7" t="s">
        <v>170</v>
      </c>
      <c r="M66" s="9">
        <v>30640</v>
      </c>
      <c r="N66" s="5" t="s">
        <v>109</v>
      </c>
      <c r="O66" s="31">
        <v>43222.8419611921</v>
      </c>
      <c r="P66" s="32">
        <v>43224.6688734607</v>
      </c>
      <c r="Q66" s="28" t="s">
        <v>37</v>
      </c>
      <c r="R66" s="29" t="s">
        <v>348</v>
      </c>
      <c r="S66" s="28" t="s">
        <v>349</v>
      </c>
      <c r="T66" s="28" t="s">
        <v>350</v>
      </c>
      <c r="U66" s="5" t="s">
        <v>351</v>
      </c>
      <c r="V66" s="28" t="s">
        <v>352</v>
      </c>
      <c r="W66" s="7" t="s">
        <v>353</v>
      </c>
      <c r="X66" s="7" t="s">
        <v>37</v>
      </c>
      <c r="Y66" s="5" t="s">
        <v>354</v>
      </c>
      <c r="Z66" s="5" t="s">
        <v>37</v>
      </c>
      <c r="AA66" s="6" t="s">
        <v>37</v>
      </c>
      <c r="AB66" s="6" t="s">
        <v>37</v>
      </c>
      <c r="AC66" s="6" t="s">
        <v>37</v>
      </c>
      <c r="AD66" s="6" t="s">
        <v>37</v>
      </c>
      <c r="AE66" s="6" t="s">
        <v>37</v>
      </c>
    </row>
    <row r="67">
      <c r="A67" s="28" t="s">
        <v>355</v>
      </c>
      <c r="B67" s="6" t="s">
        <v>356</v>
      </c>
      <c r="C67" s="6" t="s">
        <v>345</v>
      </c>
      <c r="D67" s="7" t="s">
        <v>346</v>
      </c>
      <c r="E67" s="28" t="s">
        <v>347</v>
      </c>
      <c r="F67" s="5" t="s">
        <v>22</v>
      </c>
      <c r="G67" s="6" t="s">
        <v>223</v>
      </c>
      <c r="H67" s="6" t="s">
        <v>37</v>
      </c>
      <c r="I67" s="6" t="s">
        <v>37</v>
      </c>
      <c r="J67" s="8" t="s">
        <v>168</v>
      </c>
      <c r="K67" s="5" t="s">
        <v>169</v>
      </c>
      <c r="L67" s="7" t="s">
        <v>170</v>
      </c>
      <c r="M67" s="9">
        <v>30650</v>
      </c>
      <c r="N67" s="5" t="s">
        <v>109</v>
      </c>
      <c r="O67" s="31">
        <v>43222.8468340625</v>
      </c>
      <c r="P67" s="32">
        <v>43224.6688735301</v>
      </c>
      <c r="Q67" s="28" t="s">
        <v>37</v>
      </c>
      <c r="R67" s="29" t="s">
        <v>357</v>
      </c>
      <c r="S67" s="28" t="s">
        <v>349</v>
      </c>
      <c r="T67" s="28" t="s">
        <v>358</v>
      </c>
      <c r="U67" s="5" t="s">
        <v>351</v>
      </c>
      <c r="V67" s="28" t="s">
        <v>352</v>
      </c>
      <c r="W67" s="7" t="s">
        <v>353</v>
      </c>
      <c r="X67" s="7" t="s">
        <v>37</v>
      </c>
      <c r="Y67" s="5" t="s">
        <v>354</v>
      </c>
      <c r="Z67" s="5" t="s">
        <v>37</v>
      </c>
      <c r="AA67" s="6" t="s">
        <v>37</v>
      </c>
      <c r="AB67" s="6" t="s">
        <v>37</v>
      </c>
      <c r="AC67" s="6" t="s">
        <v>37</v>
      </c>
      <c r="AD67" s="6" t="s">
        <v>37</v>
      </c>
      <c r="AE67" s="6" t="s">
        <v>37</v>
      </c>
    </row>
    <row r="68">
      <c r="A68" s="28" t="s">
        <v>359</v>
      </c>
      <c r="B68" s="6" t="s">
        <v>360</v>
      </c>
      <c r="C68" s="6" t="s">
        <v>345</v>
      </c>
      <c r="D68" s="7" t="s">
        <v>346</v>
      </c>
      <c r="E68" s="28" t="s">
        <v>347</v>
      </c>
      <c r="F68" s="5" t="s">
        <v>22</v>
      </c>
      <c r="G68" s="6" t="s">
        <v>223</v>
      </c>
      <c r="H68" s="6" t="s">
        <v>37</v>
      </c>
      <c r="I68" s="6" t="s">
        <v>37</v>
      </c>
      <c r="J68" s="8" t="s">
        <v>168</v>
      </c>
      <c r="K68" s="5" t="s">
        <v>169</v>
      </c>
      <c r="L68" s="7" t="s">
        <v>170</v>
      </c>
      <c r="M68" s="9">
        <v>30660</v>
      </c>
      <c r="N68" s="5" t="s">
        <v>109</v>
      </c>
      <c r="O68" s="31">
        <v>43222.8499637384</v>
      </c>
      <c r="P68" s="32">
        <v>43224.6688735764</v>
      </c>
      <c r="Q68" s="28" t="s">
        <v>37</v>
      </c>
      <c r="R68" s="29" t="s">
        <v>361</v>
      </c>
      <c r="S68" s="28" t="s">
        <v>349</v>
      </c>
      <c r="T68" s="28" t="s">
        <v>362</v>
      </c>
      <c r="U68" s="5" t="s">
        <v>313</v>
      </c>
      <c r="V68" s="28" t="s">
        <v>363</v>
      </c>
      <c r="W68" s="7" t="s">
        <v>314</v>
      </c>
      <c r="X68" s="7" t="s">
        <v>37</v>
      </c>
      <c r="Y68" s="5" t="s">
        <v>354</v>
      </c>
      <c r="Z68" s="5" t="s">
        <v>37</v>
      </c>
      <c r="AA68" s="6" t="s">
        <v>37</v>
      </c>
      <c r="AB68" s="6" t="s">
        <v>37</v>
      </c>
      <c r="AC68" s="6" t="s">
        <v>37</v>
      </c>
      <c r="AD68" s="6" t="s">
        <v>37</v>
      </c>
      <c r="AE68" s="6" t="s">
        <v>37</v>
      </c>
    </row>
    <row r="69">
      <c r="A69" s="28" t="s">
        <v>364</v>
      </c>
      <c r="B69" s="6" t="s">
        <v>365</v>
      </c>
      <c r="C69" s="6" t="s">
        <v>345</v>
      </c>
      <c r="D69" s="7" t="s">
        <v>346</v>
      </c>
      <c r="E69" s="28" t="s">
        <v>347</v>
      </c>
      <c r="F69" s="5" t="s">
        <v>22</v>
      </c>
      <c r="G69" s="6" t="s">
        <v>223</v>
      </c>
      <c r="H69" s="6" t="s">
        <v>37</v>
      </c>
      <c r="I69" s="6" t="s">
        <v>37</v>
      </c>
      <c r="J69" s="8" t="s">
        <v>168</v>
      </c>
      <c r="K69" s="5" t="s">
        <v>169</v>
      </c>
      <c r="L69" s="7" t="s">
        <v>170</v>
      </c>
      <c r="M69" s="9">
        <v>30670</v>
      </c>
      <c r="N69" s="5" t="s">
        <v>109</v>
      </c>
      <c r="O69" s="31">
        <v>43222.8542759607</v>
      </c>
      <c r="P69" s="32">
        <v>43224.6688736458</v>
      </c>
      <c r="Q69" s="28" t="s">
        <v>37</v>
      </c>
      <c r="R69" s="29" t="s">
        <v>366</v>
      </c>
      <c r="S69" s="28" t="s">
        <v>349</v>
      </c>
      <c r="T69" s="28" t="s">
        <v>367</v>
      </c>
      <c r="U69" s="5" t="s">
        <v>313</v>
      </c>
      <c r="V69" s="28" t="s">
        <v>363</v>
      </c>
      <c r="W69" s="7" t="s">
        <v>314</v>
      </c>
      <c r="X69" s="7" t="s">
        <v>37</v>
      </c>
      <c r="Y69" s="5" t="s">
        <v>354</v>
      </c>
      <c r="Z69" s="5" t="s">
        <v>37</v>
      </c>
      <c r="AA69" s="6" t="s">
        <v>37</v>
      </c>
      <c r="AB69" s="6" t="s">
        <v>37</v>
      </c>
      <c r="AC69" s="6" t="s">
        <v>37</v>
      </c>
      <c r="AD69" s="6" t="s">
        <v>37</v>
      </c>
      <c r="AE69" s="6" t="s">
        <v>37</v>
      </c>
    </row>
    <row r="70">
      <c r="A70" s="28" t="s">
        <v>368</v>
      </c>
      <c r="B70" s="6" t="s">
        <v>369</v>
      </c>
      <c r="C70" s="6" t="s">
        <v>345</v>
      </c>
      <c r="D70" s="7" t="s">
        <v>346</v>
      </c>
      <c r="E70" s="28" t="s">
        <v>347</v>
      </c>
      <c r="F70" s="5" t="s">
        <v>22</v>
      </c>
      <c r="G70" s="6" t="s">
        <v>223</v>
      </c>
      <c r="H70" s="6" t="s">
        <v>37</v>
      </c>
      <c r="I70" s="6" t="s">
        <v>37</v>
      </c>
      <c r="J70" s="8" t="s">
        <v>168</v>
      </c>
      <c r="K70" s="5" t="s">
        <v>169</v>
      </c>
      <c r="L70" s="7" t="s">
        <v>170</v>
      </c>
      <c r="M70" s="9">
        <v>30680</v>
      </c>
      <c r="N70" s="5" t="s">
        <v>109</v>
      </c>
      <c r="O70" s="31">
        <v>43222.8577220718</v>
      </c>
      <c r="P70" s="32">
        <v>43224.6688736921</v>
      </c>
      <c r="Q70" s="28" t="s">
        <v>37</v>
      </c>
      <c r="R70" s="29" t="s">
        <v>370</v>
      </c>
      <c r="S70" s="28" t="s">
        <v>349</v>
      </c>
      <c r="T70" s="28" t="s">
        <v>371</v>
      </c>
      <c r="U70" s="5" t="s">
        <v>351</v>
      </c>
      <c r="V70" s="28" t="s">
        <v>372</v>
      </c>
      <c r="W70" s="7" t="s">
        <v>353</v>
      </c>
      <c r="X70" s="7" t="s">
        <v>37</v>
      </c>
      <c r="Y70" s="5" t="s">
        <v>354</v>
      </c>
      <c r="Z70" s="5" t="s">
        <v>37</v>
      </c>
      <c r="AA70" s="6" t="s">
        <v>37</v>
      </c>
      <c r="AB70" s="6" t="s">
        <v>37</v>
      </c>
      <c r="AC70" s="6" t="s">
        <v>37</v>
      </c>
      <c r="AD70" s="6" t="s">
        <v>37</v>
      </c>
      <c r="AE70" s="6" t="s">
        <v>37</v>
      </c>
    </row>
    <row r="71">
      <c r="A71" s="30" t="s">
        <v>373</v>
      </c>
      <c r="B71" s="6" t="s">
        <v>374</v>
      </c>
      <c r="C71" s="6" t="s">
        <v>345</v>
      </c>
      <c r="D71" s="7" t="s">
        <v>346</v>
      </c>
      <c r="E71" s="28" t="s">
        <v>347</v>
      </c>
      <c r="F71" s="5" t="s">
        <v>22</v>
      </c>
      <c r="G71" s="6" t="s">
        <v>223</v>
      </c>
      <c r="H71" s="6" t="s">
        <v>37</v>
      </c>
      <c r="I71" s="6" t="s">
        <v>37</v>
      </c>
      <c r="J71" s="8" t="s">
        <v>168</v>
      </c>
      <c r="K71" s="5" t="s">
        <v>169</v>
      </c>
      <c r="L71" s="7" t="s">
        <v>170</v>
      </c>
      <c r="M71" s="9">
        <v>30690</v>
      </c>
      <c r="N71" s="5" t="s">
        <v>176</v>
      </c>
      <c r="O71" s="31">
        <v>43222.8611665857</v>
      </c>
      <c r="Q71" s="28" t="s">
        <v>37</v>
      </c>
      <c r="R71" s="29" t="s">
        <v>37</v>
      </c>
      <c r="S71" s="28" t="s">
        <v>349</v>
      </c>
      <c r="T71" s="28" t="s">
        <v>371</v>
      </c>
      <c r="U71" s="5" t="s">
        <v>351</v>
      </c>
      <c r="V71" s="28" t="s">
        <v>372</v>
      </c>
      <c r="W71" s="7" t="s">
        <v>314</v>
      </c>
      <c r="X71" s="7" t="s">
        <v>37</v>
      </c>
      <c r="Y71" s="5" t="s">
        <v>354</v>
      </c>
      <c r="Z71" s="5" t="s">
        <v>37</v>
      </c>
      <c r="AA71" s="6" t="s">
        <v>37</v>
      </c>
      <c r="AB71" s="6" t="s">
        <v>37</v>
      </c>
      <c r="AC71" s="6" t="s">
        <v>37</v>
      </c>
      <c r="AD71" s="6" t="s">
        <v>37</v>
      </c>
      <c r="AE71" s="6" t="s">
        <v>37</v>
      </c>
    </row>
    <row r="72">
      <c r="A72" s="28" t="s">
        <v>375</v>
      </c>
      <c r="B72" s="6" t="s">
        <v>374</v>
      </c>
      <c r="C72" s="6" t="s">
        <v>345</v>
      </c>
      <c r="D72" s="7" t="s">
        <v>346</v>
      </c>
      <c r="E72" s="28" t="s">
        <v>347</v>
      </c>
      <c r="F72" s="5" t="s">
        <v>22</v>
      </c>
      <c r="G72" s="6" t="s">
        <v>223</v>
      </c>
      <c r="H72" s="6" t="s">
        <v>37</v>
      </c>
      <c r="I72" s="6" t="s">
        <v>37</v>
      </c>
      <c r="J72" s="8" t="s">
        <v>168</v>
      </c>
      <c r="K72" s="5" t="s">
        <v>169</v>
      </c>
      <c r="L72" s="7" t="s">
        <v>170</v>
      </c>
      <c r="M72" s="9">
        <v>30700</v>
      </c>
      <c r="N72" s="5" t="s">
        <v>109</v>
      </c>
      <c r="O72" s="31">
        <v>43222.8636553241</v>
      </c>
      <c r="P72" s="32">
        <v>43224.6688737268</v>
      </c>
      <c r="Q72" s="28" t="s">
        <v>37</v>
      </c>
      <c r="R72" s="29" t="s">
        <v>376</v>
      </c>
      <c r="S72" s="28" t="s">
        <v>349</v>
      </c>
      <c r="T72" s="28" t="s">
        <v>377</v>
      </c>
      <c r="U72" s="5" t="s">
        <v>351</v>
      </c>
      <c r="V72" s="28" t="s">
        <v>372</v>
      </c>
      <c r="W72" s="7" t="s">
        <v>353</v>
      </c>
      <c r="X72" s="7" t="s">
        <v>37</v>
      </c>
      <c r="Y72" s="5" t="s">
        <v>354</v>
      </c>
      <c r="Z72" s="5" t="s">
        <v>37</v>
      </c>
      <c r="AA72" s="6" t="s">
        <v>37</v>
      </c>
      <c r="AB72" s="6" t="s">
        <v>37</v>
      </c>
      <c r="AC72" s="6" t="s">
        <v>37</v>
      </c>
      <c r="AD72" s="6" t="s">
        <v>37</v>
      </c>
      <c r="AE72" s="6" t="s">
        <v>37</v>
      </c>
    </row>
    <row r="73">
      <c r="A73" s="28" t="s">
        <v>378</v>
      </c>
      <c r="B73" s="6" t="s">
        <v>379</v>
      </c>
      <c r="C73" s="6" t="s">
        <v>221</v>
      </c>
      <c r="D73" s="7" t="s">
        <v>212</v>
      </c>
      <c r="E73" s="28" t="s">
        <v>213</v>
      </c>
      <c r="F73" s="5" t="s">
        <v>380</v>
      </c>
      <c r="G73" s="6" t="s">
        <v>223</v>
      </c>
      <c r="H73" s="6" t="s">
        <v>37</v>
      </c>
      <c r="I73" s="6" t="s">
        <v>37</v>
      </c>
      <c r="J73" s="8" t="s">
        <v>381</v>
      </c>
      <c r="K73" s="5" t="s">
        <v>382</v>
      </c>
      <c r="L73" s="7" t="s">
        <v>383</v>
      </c>
      <c r="M73" s="9">
        <v>30710</v>
      </c>
      <c r="N73" s="5" t="s">
        <v>109</v>
      </c>
      <c r="O73" s="31">
        <v>43222.8759390394</v>
      </c>
      <c r="P73" s="32">
        <v>43224.7589103819</v>
      </c>
      <c r="Q73" s="28" t="s">
        <v>37</v>
      </c>
      <c r="R73" s="29" t="s">
        <v>384</v>
      </c>
      <c r="S73" s="28" t="s">
        <v>228</v>
      </c>
      <c r="T73" s="28" t="s">
        <v>37</v>
      </c>
      <c r="U73" s="5" t="s">
        <v>37</v>
      </c>
      <c r="V73" s="28" t="s">
        <v>37</v>
      </c>
      <c r="W73" s="7" t="s">
        <v>37</v>
      </c>
      <c r="X73" s="7" t="s">
        <v>37</v>
      </c>
      <c r="Y73" s="5" t="s">
        <v>37</v>
      </c>
      <c r="Z73" s="5" t="s">
        <v>37</v>
      </c>
      <c r="AA73" s="6" t="s">
        <v>37</v>
      </c>
      <c r="AB73" s="6" t="s">
        <v>37</v>
      </c>
      <c r="AC73" s="6" t="s">
        <v>37</v>
      </c>
      <c r="AD73" s="6" t="s">
        <v>37</v>
      </c>
      <c r="AE73" s="6" t="s">
        <v>37</v>
      </c>
    </row>
    <row r="74">
      <c r="A74" s="28" t="s">
        <v>385</v>
      </c>
      <c r="B74" s="6" t="s">
        <v>386</v>
      </c>
      <c r="C74" s="6" t="s">
        <v>221</v>
      </c>
      <c r="D74" s="7" t="s">
        <v>212</v>
      </c>
      <c r="E74" s="28" t="s">
        <v>213</v>
      </c>
      <c r="F74" s="5" t="s">
        <v>22</v>
      </c>
      <c r="G74" s="6" t="s">
        <v>245</v>
      </c>
      <c r="H74" s="6" t="s">
        <v>37</v>
      </c>
      <c r="I74" s="6" t="s">
        <v>37</v>
      </c>
      <c r="J74" s="8" t="s">
        <v>381</v>
      </c>
      <c r="K74" s="5" t="s">
        <v>382</v>
      </c>
      <c r="L74" s="7" t="s">
        <v>383</v>
      </c>
      <c r="M74" s="9">
        <v>30720</v>
      </c>
      <c r="N74" s="5" t="s">
        <v>109</v>
      </c>
      <c r="O74" s="31">
        <v>43222.8759393866</v>
      </c>
      <c r="P74" s="32">
        <v>43224.7589104977</v>
      </c>
      <c r="Q74" s="28" t="s">
        <v>37</v>
      </c>
      <c r="R74" s="29" t="s">
        <v>387</v>
      </c>
      <c r="S74" s="28" t="s">
        <v>228</v>
      </c>
      <c r="T74" s="28" t="s">
        <v>250</v>
      </c>
      <c r="U74" s="5" t="s">
        <v>251</v>
      </c>
      <c r="V74" s="28" t="s">
        <v>388</v>
      </c>
      <c r="W74" s="7" t="s">
        <v>389</v>
      </c>
      <c r="X74" s="7" t="s">
        <v>37</v>
      </c>
      <c r="Y74" s="5" t="s">
        <v>254</v>
      </c>
      <c r="Z74" s="5" t="s">
        <v>37</v>
      </c>
      <c r="AA74" s="6" t="s">
        <v>37</v>
      </c>
      <c r="AB74" s="6" t="s">
        <v>37</v>
      </c>
      <c r="AC74" s="6" t="s">
        <v>37</v>
      </c>
      <c r="AD74" s="6" t="s">
        <v>37</v>
      </c>
      <c r="AE74" s="6" t="s">
        <v>37</v>
      </c>
    </row>
    <row r="75">
      <c r="A75" s="28" t="s">
        <v>390</v>
      </c>
      <c r="B75" s="6" t="s">
        <v>391</v>
      </c>
      <c r="C75" s="6" t="s">
        <v>221</v>
      </c>
      <c r="D75" s="7" t="s">
        <v>212</v>
      </c>
      <c r="E75" s="28" t="s">
        <v>213</v>
      </c>
      <c r="F75" s="5" t="s">
        <v>22</v>
      </c>
      <c r="G75" s="6" t="s">
        <v>245</v>
      </c>
      <c r="H75" s="6" t="s">
        <v>37</v>
      </c>
      <c r="I75" s="6" t="s">
        <v>37</v>
      </c>
      <c r="J75" s="8" t="s">
        <v>381</v>
      </c>
      <c r="K75" s="5" t="s">
        <v>382</v>
      </c>
      <c r="L75" s="7" t="s">
        <v>383</v>
      </c>
      <c r="M75" s="9">
        <v>30730</v>
      </c>
      <c r="N75" s="5" t="s">
        <v>109</v>
      </c>
      <c r="O75" s="31">
        <v>43222.8759734144</v>
      </c>
      <c r="P75" s="32">
        <v>43224.7589105324</v>
      </c>
      <c r="Q75" s="28" t="s">
        <v>37</v>
      </c>
      <c r="R75" s="29" t="s">
        <v>392</v>
      </c>
      <c r="S75" s="28" t="s">
        <v>228</v>
      </c>
      <c r="T75" s="28" t="s">
        <v>393</v>
      </c>
      <c r="U75" s="5" t="s">
        <v>394</v>
      </c>
      <c r="V75" s="28" t="s">
        <v>388</v>
      </c>
      <c r="W75" s="7" t="s">
        <v>395</v>
      </c>
      <c r="X75" s="7" t="s">
        <v>37</v>
      </c>
      <c r="Y75" s="5" t="s">
        <v>254</v>
      </c>
      <c r="Z75" s="5" t="s">
        <v>37</v>
      </c>
      <c r="AA75" s="6" t="s">
        <v>37</v>
      </c>
      <c r="AB75" s="6" t="s">
        <v>37</v>
      </c>
      <c r="AC75" s="6" t="s">
        <v>37</v>
      </c>
      <c r="AD75" s="6" t="s">
        <v>37</v>
      </c>
      <c r="AE75" s="6" t="s">
        <v>37</v>
      </c>
    </row>
    <row r="76">
      <c r="A76" s="28" t="s">
        <v>396</v>
      </c>
      <c r="B76" s="6" t="s">
        <v>397</v>
      </c>
      <c r="C76" s="6" t="s">
        <v>221</v>
      </c>
      <c r="D76" s="7" t="s">
        <v>212</v>
      </c>
      <c r="E76" s="28" t="s">
        <v>213</v>
      </c>
      <c r="F76" s="5" t="s">
        <v>22</v>
      </c>
      <c r="G76" s="6" t="s">
        <v>245</v>
      </c>
      <c r="H76" s="6" t="s">
        <v>37</v>
      </c>
      <c r="I76" s="6" t="s">
        <v>37</v>
      </c>
      <c r="J76" s="8" t="s">
        <v>381</v>
      </c>
      <c r="K76" s="5" t="s">
        <v>382</v>
      </c>
      <c r="L76" s="7" t="s">
        <v>383</v>
      </c>
      <c r="M76" s="9">
        <v>30740</v>
      </c>
      <c r="N76" s="5" t="s">
        <v>109</v>
      </c>
      <c r="O76" s="31">
        <v>43222.8759830671</v>
      </c>
      <c r="P76" s="32">
        <v>43224.7589106134</v>
      </c>
      <c r="Q76" s="28" t="s">
        <v>37</v>
      </c>
      <c r="R76" s="29" t="s">
        <v>398</v>
      </c>
      <c r="S76" s="28" t="s">
        <v>228</v>
      </c>
      <c r="T76" s="28" t="s">
        <v>399</v>
      </c>
      <c r="U76" s="5" t="s">
        <v>394</v>
      </c>
      <c r="V76" s="28" t="s">
        <v>388</v>
      </c>
      <c r="W76" s="7" t="s">
        <v>400</v>
      </c>
      <c r="X76" s="7" t="s">
        <v>37</v>
      </c>
      <c r="Y76" s="5" t="s">
        <v>254</v>
      </c>
      <c r="Z76" s="5" t="s">
        <v>37</v>
      </c>
      <c r="AA76" s="6" t="s">
        <v>37</v>
      </c>
      <c r="AB76" s="6" t="s">
        <v>37</v>
      </c>
      <c r="AC76" s="6" t="s">
        <v>37</v>
      </c>
      <c r="AD76" s="6" t="s">
        <v>37</v>
      </c>
      <c r="AE76" s="6" t="s">
        <v>37</v>
      </c>
    </row>
    <row r="77">
      <c r="A77" s="28" t="s">
        <v>401</v>
      </c>
      <c r="B77" s="6" t="s">
        <v>402</v>
      </c>
      <c r="C77" s="6" t="s">
        <v>221</v>
      </c>
      <c r="D77" s="7" t="s">
        <v>212</v>
      </c>
      <c r="E77" s="28" t="s">
        <v>213</v>
      </c>
      <c r="F77" s="5" t="s">
        <v>22</v>
      </c>
      <c r="G77" s="6" t="s">
        <v>245</v>
      </c>
      <c r="H77" s="6" t="s">
        <v>37</v>
      </c>
      <c r="I77" s="6" t="s">
        <v>37</v>
      </c>
      <c r="J77" s="8" t="s">
        <v>403</v>
      </c>
      <c r="K77" s="5" t="s">
        <v>404</v>
      </c>
      <c r="L77" s="7" t="s">
        <v>405</v>
      </c>
      <c r="M77" s="9">
        <v>30750</v>
      </c>
      <c r="N77" s="5" t="s">
        <v>109</v>
      </c>
      <c r="O77" s="31">
        <v>43222.875993206</v>
      </c>
      <c r="P77" s="32">
        <v>43224.758909838</v>
      </c>
      <c r="Q77" s="28" t="s">
        <v>37</v>
      </c>
      <c r="R77" s="29" t="s">
        <v>406</v>
      </c>
      <c r="S77" s="28" t="s">
        <v>228</v>
      </c>
      <c r="T77" s="28" t="s">
        <v>393</v>
      </c>
      <c r="U77" s="5" t="s">
        <v>394</v>
      </c>
      <c r="V77" s="28" t="s">
        <v>407</v>
      </c>
      <c r="W77" s="7" t="s">
        <v>408</v>
      </c>
      <c r="X77" s="7" t="s">
        <v>37</v>
      </c>
      <c r="Y77" s="5" t="s">
        <v>254</v>
      </c>
      <c r="Z77" s="5" t="s">
        <v>37</v>
      </c>
      <c r="AA77" s="6" t="s">
        <v>37</v>
      </c>
      <c r="AB77" s="6" t="s">
        <v>37</v>
      </c>
      <c r="AC77" s="6" t="s">
        <v>37</v>
      </c>
      <c r="AD77" s="6" t="s">
        <v>37</v>
      </c>
      <c r="AE77" s="6" t="s">
        <v>37</v>
      </c>
    </row>
    <row r="78">
      <c r="A78" s="28" t="s">
        <v>409</v>
      </c>
      <c r="B78" s="6" t="s">
        <v>410</v>
      </c>
      <c r="C78" s="6" t="s">
        <v>221</v>
      </c>
      <c r="D78" s="7" t="s">
        <v>212</v>
      </c>
      <c r="E78" s="28" t="s">
        <v>213</v>
      </c>
      <c r="F78" s="5" t="s">
        <v>22</v>
      </c>
      <c r="G78" s="6" t="s">
        <v>245</v>
      </c>
      <c r="H78" s="6" t="s">
        <v>37</v>
      </c>
      <c r="I78" s="6" t="s">
        <v>37</v>
      </c>
      <c r="J78" s="8" t="s">
        <v>403</v>
      </c>
      <c r="K78" s="5" t="s">
        <v>404</v>
      </c>
      <c r="L78" s="7" t="s">
        <v>405</v>
      </c>
      <c r="M78" s="9">
        <v>30760</v>
      </c>
      <c r="N78" s="5" t="s">
        <v>109</v>
      </c>
      <c r="O78" s="31">
        <v>43222.8760040162</v>
      </c>
      <c r="P78" s="32">
        <v>43224.758909919</v>
      </c>
      <c r="Q78" s="28" t="s">
        <v>37</v>
      </c>
      <c r="R78" s="29" t="s">
        <v>411</v>
      </c>
      <c r="S78" s="28" t="s">
        <v>228</v>
      </c>
      <c r="T78" s="28" t="s">
        <v>393</v>
      </c>
      <c r="U78" s="5" t="s">
        <v>394</v>
      </c>
      <c r="V78" s="28" t="s">
        <v>407</v>
      </c>
      <c r="W78" s="7" t="s">
        <v>412</v>
      </c>
      <c r="X78" s="7" t="s">
        <v>37</v>
      </c>
      <c r="Y78" s="5" t="s">
        <v>254</v>
      </c>
      <c r="Z78" s="5" t="s">
        <v>37</v>
      </c>
      <c r="AA78" s="6" t="s">
        <v>37</v>
      </c>
      <c r="AB78" s="6" t="s">
        <v>37</v>
      </c>
      <c r="AC78" s="6" t="s">
        <v>37</v>
      </c>
      <c r="AD78" s="6" t="s">
        <v>37</v>
      </c>
      <c r="AE78" s="6" t="s">
        <v>37</v>
      </c>
    </row>
    <row r="79">
      <c r="A79" s="28" t="s">
        <v>413</v>
      </c>
      <c r="B79" s="6" t="s">
        <v>414</v>
      </c>
      <c r="C79" s="6" t="s">
        <v>221</v>
      </c>
      <c r="D79" s="7" t="s">
        <v>212</v>
      </c>
      <c r="E79" s="28" t="s">
        <v>213</v>
      </c>
      <c r="F79" s="5" t="s">
        <v>22</v>
      </c>
      <c r="G79" s="6" t="s">
        <v>245</v>
      </c>
      <c r="H79" s="6" t="s">
        <v>37</v>
      </c>
      <c r="I79" s="6" t="s">
        <v>37</v>
      </c>
      <c r="J79" s="8" t="s">
        <v>403</v>
      </c>
      <c r="K79" s="5" t="s">
        <v>404</v>
      </c>
      <c r="L79" s="7" t="s">
        <v>405</v>
      </c>
      <c r="M79" s="9">
        <v>30770</v>
      </c>
      <c r="N79" s="5" t="s">
        <v>109</v>
      </c>
      <c r="O79" s="31">
        <v>43222.8760135764</v>
      </c>
      <c r="P79" s="32">
        <v>43224.7589099884</v>
      </c>
      <c r="Q79" s="28" t="s">
        <v>37</v>
      </c>
      <c r="R79" s="29" t="s">
        <v>415</v>
      </c>
      <c r="S79" s="28" t="s">
        <v>228</v>
      </c>
      <c r="T79" s="28" t="s">
        <v>416</v>
      </c>
      <c r="U79" s="5" t="s">
        <v>394</v>
      </c>
      <c r="V79" s="28" t="s">
        <v>407</v>
      </c>
      <c r="W79" s="7" t="s">
        <v>417</v>
      </c>
      <c r="X79" s="7" t="s">
        <v>37</v>
      </c>
      <c r="Y79" s="5" t="s">
        <v>254</v>
      </c>
      <c r="Z79" s="5" t="s">
        <v>37</v>
      </c>
      <c r="AA79" s="6" t="s">
        <v>37</v>
      </c>
      <c r="AB79" s="6" t="s">
        <v>37</v>
      </c>
      <c r="AC79" s="6" t="s">
        <v>37</v>
      </c>
      <c r="AD79" s="6" t="s">
        <v>37</v>
      </c>
      <c r="AE79" s="6" t="s">
        <v>37</v>
      </c>
    </row>
    <row r="80">
      <c r="A80" s="28" t="s">
        <v>418</v>
      </c>
      <c r="B80" s="6" t="s">
        <v>419</v>
      </c>
      <c r="C80" s="6" t="s">
        <v>221</v>
      </c>
      <c r="D80" s="7" t="s">
        <v>212</v>
      </c>
      <c r="E80" s="28" t="s">
        <v>213</v>
      </c>
      <c r="F80" s="5" t="s">
        <v>22</v>
      </c>
      <c r="G80" s="6" t="s">
        <v>245</v>
      </c>
      <c r="H80" s="6" t="s">
        <v>37</v>
      </c>
      <c r="I80" s="6" t="s">
        <v>37</v>
      </c>
      <c r="J80" s="8" t="s">
        <v>403</v>
      </c>
      <c r="K80" s="5" t="s">
        <v>404</v>
      </c>
      <c r="L80" s="7" t="s">
        <v>405</v>
      </c>
      <c r="M80" s="9">
        <v>30780</v>
      </c>
      <c r="N80" s="5" t="s">
        <v>109</v>
      </c>
      <c r="O80" s="31">
        <v>43222.8760229977</v>
      </c>
      <c r="P80" s="32">
        <v>43224.7589100347</v>
      </c>
      <c r="Q80" s="28" t="s">
        <v>37</v>
      </c>
      <c r="R80" s="29" t="s">
        <v>420</v>
      </c>
      <c r="S80" s="28" t="s">
        <v>228</v>
      </c>
      <c r="T80" s="28" t="s">
        <v>421</v>
      </c>
      <c r="U80" s="5" t="s">
        <v>319</v>
      </c>
      <c r="V80" s="28" t="s">
        <v>407</v>
      </c>
      <c r="W80" s="7" t="s">
        <v>422</v>
      </c>
      <c r="X80" s="7" t="s">
        <v>37</v>
      </c>
      <c r="Y80" s="5" t="s">
        <v>254</v>
      </c>
      <c r="Z80" s="5" t="s">
        <v>37</v>
      </c>
      <c r="AA80" s="6" t="s">
        <v>37</v>
      </c>
      <c r="AB80" s="6" t="s">
        <v>37</v>
      </c>
      <c r="AC80" s="6" t="s">
        <v>37</v>
      </c>
      <c r="AD80" s="6" t="s">
        <v>37</v>
      </c>
      <c r="AE80" s="6" t="s">
        <v>37</v>
      </c>
    </row>
    <row r="81">
      <c r="A81" s="28" t="s">
        <v>423</v>
      </c>
      <c r="B81" s="6" t="s">
        <v>424</v>
      </c>
      <c r="C81" s="6" t="s">
        <v>221</v>
      </c>
      <c r="D81" s="7" t="s">
        <v>212</v>
      </c>
      <c r="E81" s="28" t="s">
        <v>213</v>
      </c>
      <c r="F81" s="5" t="s">
        <v>22</v>
      </c>
      <c r="G81" s="6" t="s">
        <v>245</v>
      </c>
      <c r="H81" s="6" t="s">
        <v>37</v>
      </c>
      <c r="I81" s="6" t="s">
        <v>37</v>
      </c>
      <c r="J81" s="8" t="s">
        <v>403</v>
      </c>
      <c r="K81" s="5" t="s">
        <v>404</v>
      </c>
      <c r="L81" s="7" t="s">
        <v>405</v>
      </c>
      <c r="M81" s="9">
        <v>30790</v>
      </c>
      <c r="N81" s="5" t="s">
        <v>249</v>
      </c>
      <c r="O81" s="31">
        <v>43222.8760326736</v>
      </c>
      <c r="P81" s="32">
        <v>43224.7589100694</v>
      </c>
      <c r="Q81" s="28" t="s">
        <v>37</v>
      </c>
      <c r="R81" s="29" t="s">
        <v>37</v>
      </c>
      <c r="S81" s="28" t="s">
        <v>228</v>
      </c>
      <c r="T81" s="28" t="s">
        <v>393</v>
      </c>
      <c r="U81" s="5" t="s">
        <v>394</v>
      </c>
      <c r="V81" s="28" t="s">
        <v>407</v>
      </c>
      <c r="W81" s="7" t="s">
        <v>425</v>
      </c>
      <c r="X81" s="7" t="s">
        <v>37</v>
      </c>
      <c r="Y81" s="5" t="s">
        <v>254</v>
      </c>
      <c r="Z81" s="5" t="s">
        <v>426</v>
      </c>
      <c r="AA81" s="6" t="s">
        <v>37</v>
      </c>
      <c r="AB81" s="6" t="s">
        <v>37</v>
      </c>
      <c r="AC81" s="6" t="s">
        <v>37</v>
      </c>
      <c r="AD81" s="6" t="s">
        <v>37</v>
      </c>
      <c r="AE81" s="6" t="s">
        <v>37</v>
      </c>
    </row>
    <row r="82">
      <c r="A82" s="28" t="s">
        <v>427</v>
      </c>
      <c r="B82" s="6" t="s">
        <v>428</v>
      </c>
      <c r="C82" s="6" t="s">
        <v>429</v>
      </c>
      <c r="D82" s="7" t="s">
        <v>430</v>
      </c>
      <c r="E82" s="28" t="s">
        <v>431</v>
      </c>
      <c r="F82" s="5" t="s">
        <v>222</v>
      </c>
      <c r="G82" s="6" t="s">
        <v>223</v>
      </c>
      <c r="H82" s="6" t="s">
        <v>37</v>
      </c>
      <c r="I82" s="6" t="s">
        <v>37</v>
      </c>
      <c r="J82" s="8" t="s">
        <v>150</v>
      </c>
      <c r="K82" s="5" t="s">
        <v>151</v>
      </c>
      <c r="L82" s="7" t="s">
        <v>152</v>
      </c>
      <c r="M82" s="9">
        <v>30800</v>
      </c>
      <c r="N82" s="5" t="s">
        <v>290</v>
      </c>
      <c r="O82" s="31">
        <v>43223.1176860301</v>
      </c>
      <c r="P82" s="32">
        <v>43223.1510584144</v>
      </c>
      <c r="Q82" s="28" t="s">
        <v>37</v>
      </c>
      <c r="R82" s="29" t="s">
        <v>37</v>
      </c>
      <c r="S82" s="28" t="s">
        <v>228</v>
      </c>
      <c r="T82" s="28" t="s">
        <v>432</v>
      </c>
      <c r="U82" s="5" t="s">
        <v>433</v>
      </c>
      <c r="V82" s="28" t="s">
        <v>434</v>
      </c>
      <c r="W82" s="7" t="s">
        <v>37</v>
      </c>
      <c r="X82" s="7" t="s">
        <v>37</v>
      </c>
      <c r="Y82" s="5" t="s">
        <v>37</v>
      </c>
      <c r="Z82" s="5" t="s">
        <v>37</v>
      </c>
      <c r="AA82" s="6" t="s">
        <v>37</v>
      </c>
      <c r="AB82" s="6" t="s">
        <v>37</v>
      </c>
      <c r="AC82" s="6" t="s">
        <v>37</v>
      </c>
      <c r="AD82" s="6" t="s">
        <v>37</v>
      </c>
      <c r="AE82" s="6" t="s">
        <v>37</v>
      </c>
    </row>
    <row r="83">
      <c r="A83" s="30" t="s">
        <v>435</v>
      </c>
      <c r="B83" s="6" t="s">
        <v>436</v>
      </c>
      <c r="C83" s="6" t="s">
        <v>308</v>
      </c>
      <c r="D83" s="7" t="s">
        <v>309</v>
      </c>
      <c r="E83" s="28" t="s">
        <v>310</v>
      </c>
      <c r="F83" s="5" t="s">
        <v>269</v>
      </c>
      <c r="G83" s="6" t="s">
        <v>336</v>
      </c>
      <c r="H83" s="6" t="s">
        <v>37</v>
      </c>
      <c r="I83" s="6" t="s">
        <v>37</v>
      </c>
      <c r="J83" s="8" t="s">
        <v>144</v>
      </c>
      <c r="K83" s="5" t="s">
        <v>145</v>
      </c>
      <c r="L83" s="7" t="s">
        <v>146</v>
      </c>
      <c r="M83" s="9">
        <v>30810</v>
      </c>
      <c r="N83" s="5" t="s">
        <v>176</v>
      </c>
      <c r="O83" s="31">
        <v>43223.1342428588</v>
      </c>
      <c r="Q83" s="28" t="s">
        <v>37</v>
      </c>
      <c r="R83" s="29" t="s">
        <v>37</v>
      </c>
      <c r="S83" s="28" t="s">
        <v>228</v>
      </c>
      <c r="T83" s="28" t="s">
        <v>259</v>
      </c>
      <c r="U83" s="5" t="s">
        <v>37</v>
      </c>
      <c r="V83" s="28" t="s">
        <v>37</v>
      </c>
      <c r="W83" s="7" t="s">
        <v>37</v>
      </c>
      <c r="X83" s="7" t="s">
        <v>37</v>
      </c>
      <c r="Y83" s="5" t="s">
        <v>37</v>
      </c>
      <c r="Z83" s="5" t="s">
        <v>37</v>
      </c>
      <c r="AA83" s="6" t="s">
        <v>37</v>
      </c>
      <c r="AB83" s="6" t="s">
        <v>37</v>
      </c>
      <c r="AC83" s="6" t="s">
        <v>37</v>
      </c>
      <c r="AD83" s="6" t="s">
        <v>37</v>
      </c>
      <c r="AE83" s="6" t="s">
        <v>37</v>
      </c>
    </row>
    <row r="84">
      <c r="A84" s="28" t="s">
        <v>437</v>
      </c>
      <c r="B84" s="6" t="s">
        <v>438</v>
      </c>
      <c r="C84" s="6" t="s">
        <v>439</v>
      </c>
      <c r="D84" s="7" t="s">
        <v>440</v>
      </c>
      <c r="E84" s="28" t="s">
        <v>441</v>
      </c>
      <c r="F84" s="5" t="s">
        <v>22</v>
      </c>
      <c r="G84" s="6" t="s">
        <v>245</v>
      </c>
      <c r="H84" s="6" t="s">
        <v>37</v>
      </c>
      <c r="I84" s="6" t="s">
        <v>37</v>
      </c>
      <c r="J84" s="8" t="s">
        <v>442</v>
      </c>
      <c r="K84" s="5" t="s">
        <v>443</v>
      </c>
      <c r="L84" s="7" t="s">
        <v>444</v>
      </c>
      <c r="M84" s="9">
        <v>30820</v>
      </c>
      <c r="N84" s="5" t="s">
        <v>109</v>
      </c>
      <c r="O84" s="31">
        <v>43223.260531169</v>
      </c>
      <c r="P84" s="32">
        <v>43224.5272670139</v>
      </c>
      <c r="Q84" s="28" t="s">
        <v>445</v>
      </c>
      <c r="R84" s="29" t="s">
        <v>446</v>
      </c>
      <c r="S84" s="28" t="s">
        <v>228</v>
      </c>
      <c r="T84" s="28" t="s">
        <v>399</v>
      </c>
      <c r="U84" s="5" t="s">
        <v>394</v>
      </c>
      <c r="V84" s="28" t="s">
        <v>447</v>
      </c>
      <c r="W84" s="7" t="s">
        <v>448</v>
      </c>
      <c r="X84" s="7" t="s">
        <v>39</v>
      </c>
      <c r="Y84" s="5" t="s">
        <v>254</v>
      </c>
      <c r="Z84" s="5" t="s">
        <v>37</v>
      </c>
      <c r="AA84" s="6" t="s">
        <v>37</v>
      </c>
      <c r="AB84" s="6" t="s">
        <v>37</v>
      </c>
      <c r="AC84" s="6" t="s">
        <v>37</v>
      </c>
      <c r="AD84" s="6" t="s">
        <v>37</v>
      </c>
      <c r="AE84" s="6" t="s">
        <v>37</v>
      </c>
    </row>
    <row r="85">
      <c r="A85" s="28" t="s">
        <v>449</v>
      </c>
      <c r="B85" s="6" t="s">
        <v>450</v>
      </c>
      <c r="C85" s="6" t="s">
        <v>439</v>
      </c>
      <c r="D85" s="7" t="s">
        <v>440</v>
      </c>
      <c r="E85" s="28" t="s">
        <v>441</v>
      </c>
      <c r="F85" s="5" t="s">
        <v>222</v>
      </c>
      <c r="G85" s="6" t="s">
        <v>245</v>
      </c>
      <c r="H85" s="6" t="s">
        <v>37</v>
      </c>
      <c r="I85" s="6" t="s">
        <v>37</v>
      </c>
      <c r="J85" s="8" t="s">
        <v>442</v>
      </c>
      <c r="K85" s="5" t="s">
        <v>443</v>
      </c>
      <c r="L85" s="7" t="s">
        <v>444</v>
      </c>
      <c r="M85" s="9">
        <v>30830</v>
      </c>
      <c r="N85" s="5" t="s">
        <v>41</v>
      </c>
      <c r="O85" s="31">
        <v>43223.2672954861</v>
      </c>
      <c r="P85" s="32">
        <v>43224.5272670949</v>
      </c>
      <c r="Q85" s="28" t="s">
        <v>37</v>
      </c>
      <c r="R85" s="29" t="s">
        <v>37</v>
      </c>
      <c r="S85" s="28" t="s">
        <v>228</v>
      </c>
      <c r="T85" s="28" t="s">
        <v>451</v>
      </c>
      <c r="U85" s="5" t="s">
        <v>299</v>
      </c>
      <c r="V85" s="28" t="s">
        <v>447</v>
      </c>
      <c r="W85" s="7" t="s">
        <v>37</v>
      </c>
      <c r="X85" s="7" t="s">
        <v>37</v>
      </c>
      <c r="Y85" s="5" t="s">
        <v>37</v>
      </c>
      <c r="Z85" s="5" t="s">
        <v>37</v>
      </c>
      <c r="AA85" s="6" t="s">
        <v>37</v>
      </c>
      <c r="AB85" s="6" t="s">
        <v>37</v>
      </c>
      <c r="AC85" s="6" t="s">
        <v>37</v>
      </c>
      <c r="AD85" s="6" t="s">
        <v>37</v>
      </c>
      <c r="AE85" s="6" t="s">
        <v>37</v>
      </c>
    </row>
    <row r="86">
      <c r="A86" s="28" t="s">
        <v>452</v>
      </c>
      <c r="B86" s="6" t="s">
        <v>453</v>
      </c>
      <c r="C86" s="6" t="s">
        <v>454</v>
      </c>
      <c r="D86" s="7" t="s">
        <v>455</v>
      </c>
      <c r="E86" s="28" t="s">
        <v>456</v>
      </c>
      <c r="F86" s="5" t="s">
        <v>222</v>
      </c>
      <c r="G86" s="6" t="s">
        <v>37</v>
      </c>
      <c r="H86" s="6" t="s">
        <v>37</v>
      </c>
      <c r="I86" s="6" t="s">
        <v>37</v>
      </c>
      <c r="J86" s="8" t="s">
        <v>195</v>
      </c>
      <c r="K86" s="5" t="s">
        <v>196</v>
      </c>
      <c r="L86" s="7" t="s">
        <v>197</v>
      </c>
      <c r="M86" s="9">
        <v>30840</v>
      </c>
      <c r="N86" s="5" t="s">
        <v>41</v>
      </c>
      <c r="O86" s="31">
        <v>43223.3804986458</v>
      </c>
      <c r="P86" s="32">
        <v>43224.6053261921</v>
      </c>
      <c r="Q86" s="28" t="s">
        <v>37</v>
      </c>
      <c r="R86" s="29" t="s">
        <v>37</v>
      </c>
      <c r="S86" s="28" t="s">
        <v>228</v>
      </c>
      <c r="T86" s="28" t="s">
        <v>457</v>
      </c>
      <c r="U86" s="5" t="s">
        <v>265</v>
      </c>
      <c r="V86" s="28" t="s">
        <v>458</v>
      </c>
      <c r="W86" s="7" t="s">
        <v>37</v>
      </c>
      <c r="X86" s="7" t="s">
        <v>37</v>
      </c>
      <c r="Y86" s="5" t="s">
        <v>37</v>
      </c>
      <c r="Z86" s="5" t="s">
        <v>37</v>
      </c>
      <c r="AA86" s="6" t="s">
        <v>37</v>
      </c>
      <c r="AB86" s="6" t="s">
        <v>37</v>
      </c>
      <c r="AC86" s="6" t="s">
        <v>37</v>
      </c>
      <c r="AD86" s="6" t="s">
        <v>37</v>
      </c>
      <c r="AE86" s="6" t="s">
        <v>37</v>
      </c>
    </row>
    <row r="87">
      <c r="A87" s="28" t="s">
        <v>459</v>
      </c>
      <c r="B87" s="6" t="s">
        <v>460</v>
      </c>
      <c r="C87" s="6" t="s">
        <v>454</v>
      </c>
      <c r="D87" s="7" t="s">
        <v>455</v>
      </c>
      <c r="E87" s="28" t="s">
        <v>456</v>
      </c>
      <c r="F87" s="5" t="s">
        <v>222</v>
      </c>
      <c r="G87" s="6" t="s">
        <v>37</v>
      </c>
      <c r="H87" s="6" t="s">
        <v>37</v>
      </c>
      <c r="I87" s="6" t="s">
        <v>37</v>
      </c>
      <c r="J87" s="8" t="s">
        <v>195</v>
      </c>
      <c r="K87" s="5" t="s">
        <v>196</v>
      </c>
      <c r="L87" s="7" t="s">
        <v>197</v>
      </c>
      <c r="M87" s="9">
        <v>30850</v>
      </c>
      <c r="N87" s="5" t="s">
        <v>109</v>
      </c>
      <c r="O87" s="31">
        <v>43223.3827186343</v>
      </c>
      <c r="P87" s="32">
        <v>43224.6053260764</v>
      </c>
      <c r="Q87" s="28" t="s">
        <v>37</v>
      </c>
      <c r="R87" s="29" t="s">
        <v>461</v>
      </c>
      <c r="S87" s="28" t="s">
        <v>228</v>
      </c>
      <c r="T87" s="28" t="s">
        <v>457</v>
      </c>
      <c r="U87" s="5" t="s">
        <v>265</v>
      </c>
      <c r="V87" s="28" t="s">
        <v>458</v>
      </c>
      <c r="W87" s="7" t="s">
        <v>37</v>
      </c>
      <c r="X87" s="7" t="s">
        <v>37</v>
      </c>
      <c r="Y87" s="5" t="s">
        <v>37</v>
      </c>
      <c r="Z87" s="5" t="s">
        <v>37</v>
      </c>
      <c r="AA87" s="6" t="s">
        <v>37</v>
      </c>
      <c r="AB87" s="6" t="s">
        <v>37</v>
      </c>
      <c r="AC87" s="6" t="s">
        <v>37</v>
      </c>
      <c r="AD87" s="6" t="s">
        <v>37</v>
      </c>
      <c r="AE87" s="6" t="s">
        <v>37</v>
      </c>
    </row>
    <row r="88">
      <c r="A88" s="28" t="s">
        <v>462</v>
      </c>
      <c r="B88" s="6" t="s">
        <v>463</v>
      </c>
      <c r="C88" s="6" t="s">
        <v>454</v>
      </c>
      <c r="D88" s="7" t="s">
        <v>455</v>
      </c>
      <c r="E88" s="28" t="s">
        <v>456</v>
      </c>
      <c r="F88" s="5" t="s">
        <v>222</v>
      </c>
      <c r="G88" s="6" t="s">
        <v>37</v>
      </c>
      <c r="H88" s="6" t="s">
        <v>37</v>
      </c>
      <c r="I88" s="6" t="s">
        <v>37</v>
      </c>
      <c r="J88" s="8" t="s">
        <v>195</v>
      </c>
      <c r="K88" s="5" t="s">
        <v>196</v>
      </c>
      <c r="L88" s="7" t="s">
        <v>197</v>
      </c>
      <c r="M88" s="9">
        <v>30860</v>
      </c>
      <c r="N88" s="5" t="s">
        <v>41</v>
      </c>
      <c r="O88" s="31">
        <v>43223.3952471065</v>
      </c>
      <c r="P88" s="32">
        <v>43224.6053261574</v>
      </c>
      <c r="Q88" s="28" t="s">
        <v>37</v>
      </c>
      <c r="R88" s="29" t="s">
        <v>37</v>
      </c>
      <c r="S88" s="28" t="s">
        <v>228</v>
      </c>
      <c r="T88" s="28" t="s">
        <v>457</v>
      </c>
      <c r="U88" s="5" t="s">
        <v>265</v>
      </c>
      <c r="V88" s="28" t="s">
        <v>458</v>
      </c>
      <c r="W88" s="7" t="s">
        <v>37</v>
      </c>
      <c r="X88" s="7" t="s">
        <v>37</v>
      </c>
      <c r="Y88" s="5" t="s">
        <v>37</v>
      </c>
      <c r="Z88" s="5" t="s">
        <v>37</v>
      </c>
      <c r="AA88" s="6" t="s">
        <v>37</v>
      </c>
      <c r="AB88" s="6" t="s">
        <v>37</v>
      </c>
      <c r="AC88" s="6" t="s">
        <v>37</v>
      </c>
      <c r="AD88" s="6" t="s">
        <v>37</v>
      </c>
      <c r="AE88" s="6" t="s">
        <v>37</v>
      </c>
    </row>
    <row r="89">
      <c r="A89" s="28" t="s">
        <v>464</v>
      </c>
      <c r="B89" s="6" t="s">
        <v>465</v>
      </c>
      <c r="C89" s="6" t="s">
        <v>466</v>
      </c>
      <c r="D89" s="7" t="s">
        <v>281</v>
      </c>
      <c r="E89" s="28" t="s">
        <v>282</v>
      </c>
      <c r="F89" s="5" t="s">
        <v>222</v>
      </c>
      <c r="G89" s="6" t="s">
        <v>37</v>
      </c>
      <c r="H89" s="6" t="s">
        <v>37</v>
      </c>
      <c r="I89" s="6" t="s">
        <v>37</v>
      </c>
      <c r="J89" s="8" t="s">
        <v>138</v>
      </c>
      <c r="K89" s="5" t="s">
        <v>139</v>
      </c>
      <c r="L89" s="7" t="s">
        <v>140</v>
      </c>
      <c r="M89" s="9">
        <v>30870</v>
      </c>
      <c r="N89" s="5" t="s">
        <v>109</v>
      </c>
      <c r="O89" s="31">
        <v>43223.4793045139</v>
      </c>
      <c r="P89" s="32">
        <v>43224.4847136574</v>
      </c>
      <c r="Q89" s="28" t="s">
        <v>37</v>
      </c>
      <c r="R89" s="29" t="s">
        <v>467</v>
      </c>
      <c r="S89" s="28" t="s">
        <v>228</v>
      </c>
      <c r="T89" s="28" t="s">
        <v>298</v>
      </c>
      <c r="U89" s="5" t="s">
        <v>299</v>
      </c>
      <c r="V89" s="28" t="s">
        <v>266</v>
      </c>
      <c r="W89" s="7" t="s">
        <v>37</v>
      </c>
      <c r="X89" s="7" t="s">
        <v>37</v>
      </c>
      <c r="Y89" s="5" t="s">
        <v>37</v>
      </c>
      <c r="Z89" s="5" t="s">
        <v>37</v>
      </c>
      <c r="AA89" s="6" t="s">
        <v>37</v>
      </c>
      <c r="AB89" s="6" t="s">
        <v>37</v>
      </c>
      <c r="AC89" s="6" t="s">
        <v>37</v>
      </c>
      <c r="AD89" s="6" t="s">
        <v>37</v>
      </c>
      <c r="AE89" s="6" t="s">
        <v>37</v>
      </c>
    </row>
    <row r="90">
      <c r="A90" s="28" t="s">
        <v>468</v>
      </c>
      <c r="B90" s="6" t="s">
        <v>469</v>
      </c>
      <c r="C90" s="6" t="s">
        <v>466</v>
      </c>
      <c r="D90" s="7" t="s">
        <v>281</v>
      </c>
      <c r="E90" s="28" t="s">
        <v>282</v>
      </c>
      <c r="F90" s="5" t="s">
        <v>222</v>
      </c>
      <c r="G90" s="6" t="s">
        <v>37</v>
      </c>
      <c r="H90" s="6" t="s">
        <v>37</v>
      </c>
      <c r="I90" s="6" t="s">
        <v>37</v>
      </c>
      <c r="J90" s="8" t="s">
        <v>138</v>
      </c>
      <c r="K90" s="5" t="s">
        <v>139</v>
      </c>
      <c r="L90" s="7" t="s">
        <v>140</v>
      </c>
      <c r="M90" s="9">
        <v>30880</v>
      </c>
      <c r="N90" s="5" t="s">
        <v>109</v>
      </c>
      <c r="O90" s="31">
        <v>43223.4793080208</v>
      </c>
      <c r="P90" s="32">
        <v>43224.4857287847</v>
      </c>
      <c r="Q90" s="28" t="s">
        <v>37</v>
      </c>
      <c r="R90" s="29" t="s">
        <v>470</v>
      </c>
      <c r="S90" s="28" t="s">
        <v>228</v>
      </c>
      <c r="T90" s="28" t="s">
        <v>298</v>
      </c>
      <c r="U90" s="5" t="s">
        <v>299</v>
      </c>
      <c r="V90" s="28" t="s">
        <v>266</v>
      </c>
      <c r="W90" s="7" t="s">
        <v>37</v>
      </c>
      <c r="X90" s="7" t="s">
        <v>37</v>
      </c>
      <c r="Y90" s="5" t="s">
        <v>37</v>
      </c>
      <c r="Z90" s="5" t="s">
        <v>37</v>
      </c>
      <c r="AA90" s="6" t="s">
        <v>37</v>
      </c>
      <c r="AB90" s="6" t="s">
        <v>37</v>
      </c>
      <c r="AC90" s="6" t="s">
        <v>37</v>
      </c>
      <c r="AD90" s="6" t="s">
        <v>37</v>
      </c>
      <c r="AE90" s="6" t="s">
        <v>37</v>
      </c>
    </row>
    <row r="91">
      <c r="A91" s="28" t="s">
        <v>471</v>
      </c>
      <c r="B91" s="6" t="s">
        <v>472</v>
      </c>
      <c r="C91" s="6" t="s">
        <v>466</v>
      </c>
      <c r="D91" s="7" t="s">
        <v>281</v>
      </c>
      <c r="E91" s="28" t="s">
        <v>282</v>
      </c>
      <c r="F91" s="5" t="s">
        <v>222</v>
      </c>
      <c r="G91" s="6" t="s">
        <v>37</v>
      </c>
      <c r="H91" s="6" t="s">
        <v>37</v>
      </c>
      <c r="I91" s="6" t="s">
        <v>37</v>
      </c>
      <c r="J91" s="8" t="s">
        <v>138</v>
      </c>
      <c r="K91" s="5" t="s">
        <v>139</v>
      </c>
      <c r="L91" s="7" t="s">
        <v>140</v>
      </c>
      <c r="M91" s="9">
        <v>30890</v>
      </c>
      <c r="N91" s="5" t="s">
        <v>41</v>
      </c>
      <c r="O91" s="31">
        <v>43223.4793081829</v>
      </c>
      <c r="P91" s="32">
        <v>43224.4860576736</v>
      </c>
      <c r="Q91" s="28" t="s">
        <v>37</v>
      </c>
      <c r="R91" s="29" t="s">
        <v>37</v>
      </c>
      <c r="S91" s="28" t="s">
        <v>228</v>
      </c>
      <c r="T91" s="28" t="s">
        <v>298</v>
      </c>
      <c r="U91" s="5" t="s">
        <v>299</v>
      </c>
      <c r="V91" s="28" t="s">
        <v>266</v>
      </c>
      <c r="W91" s="7" t="s">
        <v>37</v>
      </c>
      <c r="X91" s="7" t="s">
        <v>37</v>
      </c>
      <c r="Y91" s="5" t="s">
        <v>37</v>
      </c>
      <c r="Z91" s="5" t="s">
        <v>37</v>
      </c>
      <c r="AA91" s="6" t="s">
        <v>37</v>
      </c>
      <c r="AB91" s="6" t="s">
        <v>37</v>
      </c>
      <c r="AC91" s="6" t="s">
        <v>37</v>
      </c>
      <c r="AD91" s="6" t="s">
        <v>37</v>
      </c>
      <c r="AE91" s="6" t="s">
        <v>37</v>
      </c>
    </row>
    <row r="92">
      <c r="A92" s="28" t="s">
        <v>473</v>
      </c>
      <c r="B92" s="6" t="s">
        <v>474</v>
      </c>
      <c r="C92" s="6" t="s">
        <v>475</v>
      </c>
      <c r="D92" s="7" t="s">
        <v>476</v>
      </c>
      <c r="E92" s="28" t="s">
        <v>477</v>
      </c>
      <c r="F92" s="5" t="s">
        <v>222</v>
      </c>
      <c r="G92" s="6" t="s">
        <v>223</v>
      </c>
      <c r="H92" s="6" t="s">
        <v>37</v>
      </c>
      <c r="I92" s="6" t="s">
        <v>37</v>
      </c>
      <c r="J92" s="8" t="s">
        <v>156</v>
      </c>
      <c r="K92" s="5" t="s">
        <v>157</v>
      </c>
      <c r="L92" s="7" t="s">
        <v>158</v>
      </c>
      <c r="M92" s="9">
        <v>30900</v>
      </c>
      <c r="N92" s="5" t="s">
        <v>109</v>
      </c>
      <c r="O92" s="31">
        <v>43223.6450316319</v>
      </c>
      <c r="P92" s="32">
        <v>43224.6481848727</v>
      </c>
      <c r="Q92" s="28" t="s">
        <v>37</v>
      </c>
      <c r="R92" s="29" t="s">
        <v>478</v>
      </c>
      <c r="S92" s="28" t="s">
        <v>228</v>
      </c>
      <c r="T92" s="28" t="s">
        <v>479</v>
      </c>
      <c r="U92" s="5" t="s">
        <v>230</v>
      </c>
      <c r="V92" s="28" t="s">
        <v>480</v>
      </c>
      <c r="W92" s="7" t="s">
        <v>37</v>
      </c>
      <c r="X92" s="7" t="s">
        <v>37</v>
      </c>
      <c r="Y92" s="5" t="s">
        <v>37</v>
      </c>
      <c r="Z92" s="5" t="s">
        <v>37</v>
      </c>
      <c r="AA92" s="6" t="s">
        <v>37</v>
      </c>
      <c r="AB92" s="6" t="s">
        <v>37</v>
      </c>
      <c r="AC92" s="6" t="s">
        <v>37</v>
      </c>
      <c r="AD92" s="6" t="s">
        <v>37</v>
      </c>
      <c r="AE92" s="6" t="s">
        <v>37</v>
      </c>
    </row>
    <row r="93">
      <c r="A93" s="28" t="s">
        <v>481</v>
      </c>
      <c r="B93" s="6" t="s">
        <v>482</v>
      </c>
      <c r="C93" s="6" t="s">
        <v>475</v>
      </c>
      <c r="D93" s="7" t="s">
        <v>476</v>
      </c>
      <c r="E93" s="28" t="s">
        <v>477</v>
      </c>
      <c r="F93" s="5" t="s">
        <v>222</v>
      </c>
      <c r="G93" s="6" t="s">
        <v>223</v>
      </c>
      <c r="H93" s="6" t="s">
        <v>37</v>
      </c>
      <c r="I93" s="6" t="s">
        <v>37</v>
      </c>
      <c r="J93" s="8" t="s">
        <v>156</v>
      </c>
      <c r="K93" s="5" t="s">
        <v>157</v>
      </c>
      <c r="L93" s="7" t="s">
        <v>158</v>
      </c>
      <c r="M93" s="9">
        <v>30910</v>
      </c>
      <c r="N93" s="5" t="s">
        <v>109</v>
      </c>
      <c r="O93" s="31">
        <v>43223.6479267708</v>
      </c>
      <c r="P93" s="32">
        <v>43224.648184919</v>
      </c>
      <c r="Q93" s="28" t="s">
        <v>37</v>
      </c>
      <c r="R93" s="29" t="s">
        <v>483</v>
      </c>
      <c r="S93" s="28" t="s">
        <v>228</v>
      </c>
      <c r="T93" s="28" t="s">
        <v>479</v>
      </c>
      <c r="U93" s="5" t="s">
        <v>230</v>
      </c>
      <c r="V93" s="28" t="s">
        <v>480</v>
      </c>
      <c r="W93" s="7" t="s">
        <v>37</v>
      </c>
      <c r="X93" s="7" t="s">
        <v>37</v>
      </c>
      <c r="Y93" s="5" t="s">
        <v>37</v>
      </c>
      <c r="Z93" s="5" t="s">
        <v>37</v>
      </c>
      <c r="AA93" s="6" t="s">
        <v>37</v>
      </c>
      <c r="AB93" s="6" t="s">
        <v>37</v>
      </c>
      <c r="AC93" s="6" t="s">
        <v>37</v>
      </c>
      <c r="AD93" s="6" t="s">
        <v>37</v>
      </c>
      <c r="AE93" s="6" t="s">
        <v>37</v>
      </c>
    </row>
    <row r="94">
      <c r="A94" s="28" t="s">
        <v>484</v>
      </c>
      <c r="B94" s="6" t="s">
        <v>485</v>
      </c>
      <c r="C94" s="6" t="s">
        <v>475</v>
      </c>
      <c r="D94" s="7" t="s">
        <v>476</v>
      </c>
      <c r="E94" s="28" t="s">
        <v>477</v>
      </c>
      <c r="F94" s="5" t="s">
        <v>222</v>
      </c>
      <c r="G94" s="6" t="s">
        <v>37</v>
      </c>
      <c r="H94" s="6" t="s">
        <v>37</v>
      </c>
      <c r="I94" s="6" t="s">
        <v>37</v>
      </c>
      <c r="J94" s="8" t="s">
        <v>156</v>
      </c>
      <c r="K94" s="5" t="s">
        <v>157</v>
      </c>
      <c r="L94" s="7" t="s">
        <v>158</v>
      </c>
      <c r="M94" s="9">
        <v>30920</v>
      </c>
      <c r="N94" s="5" t="s">
        <v>109</v>
      </c>
      <c r="O94" s="31">
        <v>43223.6496603357</v>
      </c>
      <c r="P94" s="32">
        <v>43224.6481849884</v>
      </c>
      <c r="Q94" s="28" t="s">
        <v>37</v>
      </c>
      <c r="R94" s="29" t="s">
        <v>486</v>
      </c>
      <c r="S94" s="28" t="s">
        <v>228</v>
      </c>
      <c r="T94" s="28" t="s">
        <v>479</v>
      </c>
      <c r="U94" s="5" t="s">
        <v>230</v>
      </c>
      <c r="V94" s="28" t="s">
        <v>480</v>
      </c>
      <c r="W94" s="7" t="s">
        <v>37</v>
      </c>
      <c r="X94" s="7" t="s">
        <v>37</v>
      </c>
      <c r="Y94" s="5" t="s">
        <v>37</v>
      </c>
      <c r="Z94" s="5" t="s">
        <v>37</v>
      </c>
      <c r="AA94" s="6" t="s">
        <v>37</v>
      </c>
      <c r="AB94" s="6" t="s">
        <v>37</v>
      </c>
      <c r="AC94" s="6" t="s">
        <v>37</v>
      </c>
      <c r="AD94" s="6" t="s">
        <v>37</v>
      </c>
      <c r="AE94" s="6" t="s">
        <v>37</v>
      </c>
    </row>
    <row r="95">
      <c r="A95" s="28" t="s">
        <v>487</v>
      </c>
      <c r="B95" s="6" t="s">
        <v>488</v>
      </c>
      <c r="C95" s="6" t="s">
        <v>475</v>
      </c>
      <c r="D95" s="7" t="s">
        <v>476</v>
      </c>
      <c r="E95" s="28" t="s">
        <v>477</v>
      </c>
      <c r="F95" s="5" t="s">
        <v>222</v>
      </c>
      <c r="G95" s="6" t="s">
        <v>37</v>
      </c>
      <c r="H95" s="6" t="s">
        <v>37</v>
      </c>
      <c r="I95" s="6" t="s">
        <v>37</v>
      </c>
      <c r="J95" s="8" t="s">
        <v>156</v>
      </c>
      <c r="K95" s="5" t="s">
        <v>157</v>
      </c>
      <c r="L95" s="7" t="s">
        <v>158</v>
      </c>
      <c r="M95" s="9">
        <v>30930</v>
      </c>
      <c r="N95" s="5" t="s">
        <v>176</v>
      </c>
      <c r="O95" s="31">
        <v>43223.6519848727</v>
      </c>
      <c r="P95" s="32">
        <v>43224.6481850347</v>
      </c>
      <c r="Q95" s="28" t="s">
        <v>37</v>
      </c>
      <c r="R95" s="29" t="s">
        <v>37</v>
      </c>
      <c r="S95" s="28" t="s">
        <v>228</v>
      </c>
      <c r="T95" s="28" t="s">
        <v>479</v>
      </c>
      <c r="U95" s="5" t="s">
        <v>230</v>
      </c>
      <c r="V95" s="28" t="s">
        <v>480</v>
      </c>
      <c r="W95" s="7" t="s">
        <v>37</v>
      </c>
      <c r="X95" s="7" t="s">
        <v>37</v>
      </c>
      <c r="Y95" s="5" t="s">
        <v>37</v>
      </c>
      <c r="Z95" s="5" t="s">
        <v>37</v>
      </c>
      <c r="AA95" s="6" t="s">
        <v>37</v>
      </c>
      <c r="AB95" s="6" t="s">
        <v>37</v>
      </c>
      <c r="AC95" s="6" t="s">
        <v>37</v>
      </c>
      <c r="AD95" s="6" t="s">
        <v>37</v>
      </c>
      <c r="AE95" s="6" t="s">
        <v>37</v>
      </c>
    </row>
    <row r="96">
      <c r="A96" s="28" t="s">
        <v>489</v>
      </c>
      <c r="B96" s="6" t="s">
        <v>490</v>
      </c>
      <c r="C96" s="6" t="s">
        <v>475</v>
      </c>
      <c r="D96" s="7" t="s">
        <v>476</v>
      </c>
      <c r="E96" s="28" t="s">
        <v>477</v>
      </c>
      <c r="F96" s="5" t="s">
        <v>222</v>
      </c>
      <c r="G96" s="6" t="s">
        <v>37</v>
      </c>
      <c r="H96" s="6" t="s">
        <v>37</v>
      </c>
      <c r="I96" s="6" t="s">
        <v>37</v>
      </c>
      <c r="J96" s="8" t="s">
        <v>156</v>
      </c>
      <c r="K96" s="5" t="s">
        <v>157</v>
      </c>
      <c r="L96" s="7" t="s">
        <v>158</v>
      </c>
      <c r="M96" s="9">
        <v>30940</v>
      </c>
      <c r="N96" s="5" t="s">
        <v>49</v>
      </c>
      <c r="O96" s="31">
        <v>43223.6538552431</v>
      </c>
      <c r="P96" s="32">
        <v>43224.6481851042</v>
      </c>
      <c r="Q96" s="28" t="s">
        <v>37</v>
      </c>
      <c r="R96" s="29" t="s">
        <v>37</v>
      </c>
      <c r="S96" s="28" t="s">
        <v>228</v>
      </c>
      <c r="T96" s="28" t="s">
        <v>479</v>
      </c>
      <c r="U96" s="5" t="s">
        <v>230</v>
      </c>
      <c r="V96" s="28" t="s">
        <v>480</v>
      </c>
      <c r="W96" s="7" t="s">
        <v>37</v>
      </c>
      <c r="X96" s="7" t="s">
        <v>37</v>
      </c>
      <c r="Y96" s="5" t="s">
        <v>37</v>
      </c>
      <c r="Z96" s="5" t="s">
        <v>37</v>
      </c>
      <c r="AA96" s="6" t="s">
        <v>37</v>
      </c>
      <c r="AB96" s="6" t="s">
        <v>37</v>
      </c>
      <c r="AC96" s="6" t="s">
        <v>37</v>
      </c>
      <c r="AD96" s="6" t="s">
        <v>37</v>
      </c>
      <c r="AE96" s="6" t="s">
        <v>37</v>
      </c>
    </row>
    <row r="97">
      <c r="A97" s="28" t="s">
        <v>491</v>
      </c>
      <c r="B97" s="6" t="s">
        <v>492</v>
      </c>
      <c r="C97" s="6" t="s">
        <v>475</v>
      </c>
      <c r="D97" s="7" t="s">
        <v>476</v>
      </c>
      <c r="E97" s="28" t="s">
        <v>477</v>
      </c>
      <c r="F97" s="5" t="s">
        <v>222</v>
      </c>
      <c r="G97" s="6" t="s">
        <v>37</v>
      </c>
      <c r="H97" s="6" t="s">
        <v>37</v>
      </c>
      <c r="I97" s="6" t="s">
        <v>37</v>
      </c>
      <c r="J97" s="8" t="s">
        <v>156</v>
      </c>
      <c r="K97" s="5" t="s">
        <v>157</v>
      </c>
      <c r="L97" s="7" t="s">
        <v>158</v>
      </c>
      <c r="M97" s="9">
        <v>30950</v>
      </c>
      <c r="N97" s="5" t="s">
        <v>109</v>
      </c>
      <c r="O97" s="31">
        <v>43223.6561734607</v>
      </c>
      <c r="P97" s="32">
        <v>43224.6481851505</v>
      </c>
      <c r="Q97" s="28" t="s">
        <v>37</v>
      </c>
      <c r="R97" s="29" t="s">
        <v>493</v>
      </c>
      <c r="S97" s="28" t="s">
        <v>228</v>
      </c>
      <c r="T97" s="28" t="s">
        <v>494</v>
      </c>
      <c r="U97" s="5" t="s">
        <v>230</v>
      </c>
      <c r="V97" s="28" t="s">
        <v>480</v>
      </c>
      <c r="W97" s="7" t="s">
        <v>37</v>
      </c>
      <c r="X97" s="7" t="s">
        <v>37</v>
      </c>
      <c r="Y97" s="5" t="s">
        <v>37</v>
      </c>
      <c r="Z97" s="5" t="s">
        <v>37</v>
      </c>
      <c r="AA97" s="6" t="s">
        <v>37</v>
      </c>
      <c r="AB97" s="6" t="s">
        <v>37</v>
      </c>
      <c r="AC97" s="6" t="s">
        <v>37</v>
      </c>
      <c r="AD97" s="6" t="s">
        <v>37</v>
      </c>
      <c r="AE97" s="6" t="s">
        <v>37</v>
      </c>
    </row>
    <row r="98">
      <c r="A98" s="30" t="s">
        <v>495</v>
      </c>
      <c r="B98" s="6" t="s">
        <v>496</v>
      </c>
      <c r="C98" s="6" t="s">
        <v>475</v>
      </c>
      <c r="D98" s="7" t="s">
        <v>476</v>
      </c>
      <c r="E98" s="28" t="s">
        <v>477</v>
      </c>
      <c r="F98" s="5" t="s">
        <v>222</v>
      </c>
      <c r="G98" s="6" t="s">
        <v>37</v>
      </c>
      <c r="H98" s="6" t="s">
        <v>37</v>
      </c>
      <c r="I98" s="6" t="s">
        <v>37</v>
      </c>
      <c r="J98" s="8" t="s">
        <v>156</v>
      </c>
      <c r="K98" s="5" t="s">
        <v>157</v>
      </c>
      <c r="L98" s="7" t="s">
        <v>158</v>
      </c>
      <c r="M98" s="9">
        <v>30960</v>
      </c>
      <c r="N98" s="5" t="s">
        <v>176</v>
      </c>
      <c r="O98" s="31">
        <v>43223.6570427431</v>
      </c>
      <c r="Q98" s="28" t="s">
        <v>37</v>
      </c>
      <c r="R98" s="29" t="s">
        <v>37</v>
      </c>
      <c r="S98" s="28" t="s">
        <v>228</v>
      </c>
      <c r="T98" s="28" t="s">
        <v>479</v>
      </c>
      <c r="U98" s="5" t="s">
        <v>230</v>
      </c>
      <c r="V98" s="28" t="s">
        <v>480</v>
      </c>
      <c r="W98" s="7" t="s">
        <v>37</v>
      </c>
      <c r="X98" s="7" t="s">
        <v>37</v>
      </c>
      <c r="Y98" s="5" t="s">
        <v>37</v>
      </c>
      <c r="Z98" s="5" t="s">
        <v>37</v>
      </c>
      <c r="AA98" s="6" t="s">
        <v>37</v>
      </c>
      <c r="AB98" s="6" t="s">
        <v>37</v>
      </c>
      <c r="AC98" s="6" t="s">
        <v>37</v>
      </c>
      <c r="AD98" s="6" t="s">
        <v>37</v>
      </c>
      <c r="AE98" s="6" t="s">
        <v>37</v>
      </c>
    </row>
    <row r="99">
      <c r="A99" s="28" t="s">
        <v>497</v>
      </c>
      <c r="B99" s="6" t="s">
        <v>498</v>
      </c>
      <c r="C99" s="6" t="s">
        <v>499</v>
      </c>
      <c r="D99" s="7" t="s">
        <v>73</v>
      </c>
      <c r="E99" s="28" t="s">
        <v>74</v>
      </c>
      <c r="F99" s="5" t="s">
        <v>222</v>
      </c>
      <c r="G99" s="6" t="s">
        <v>223</v>
      </c>
      <c r="H99" s="6" t="s">
        <v>37</v>
      </c>
      <c r="I99" s="6" t="s">
        <v>37</v>
      </c>
      <c r="J99" s="8" t="s">
        <v>132</v>
      </c>
      <c r="K99" s="5" t="s">
        <v>133</v>
      </c>
      <c r="L99" s="7" t="s">
        <v>134</v>
      </c>
      <c r="M99" s="9">
        <v>30970</v>
      </c>
      <c r="N99" s="5" t="s">
        <v>109</v>
      </c>
      <c r="O99" s="31">
        <v>43223.7336493866</v>
      </c>
      <c r="P99" s="32">
        <v>43224.3971282407</v>
      </c>
      <c r="Q99" s="28" t="s">
        <v>37</v>
      </c>
      <c r="R99" s="29" t="s">
        <v>500</v>
      </c>
      <c r="S99" s="28" t="s">
        <v>228</v>
      </c>
      <c r="T99" s="28" t="s">
        <v>264</v>
      </c>
      <c r="U99" s="5" t="s">
        <v>265</v>
      </c>
      <c r="V99" s="28" t="s">
        <v>266</v>
      </c>
      <c r="W99" s="7" t="s">
        <v>37</v>
      </c>
      <c r="X99" s="7" t="s">
        <v>37</v>
      </c>
      <c r="Y99" s="5" t="s">
        <v>37</v>
      </c>
      <c r="Z99" s="5" t="s">
        <v>37</v>
      </c>
      <c r="AA99" s="6" t="s">
        <v>37</v>
      </c>
      <c r="AB99" s="6" t="s">
        <v>37</v>
      </c>
      <c r="AC99" s="6" t="s">
        <v>37</v>
      </c>
      <c r="AD99" s="6" t="s">
        <v>37</v>
      </c>
      <c r="AE99" s="6" t="s">
        <v>37</v>
      </c>
    </row>
    <row r="100">
      <c r="A100" s="28" t="s">
        <v>501</v>
      </c>
      <c r="B100" s="6" t="s">
        <v>502</v>
      </c>
      <c r="C100" s="6" t="s">
        <v>503</v>
      </c>
      <c r="D100" s="7" t="s">
        <v>73</v>
      </c>
      <c r="E100" s="28" t="s">
        <v>74</v>
      </c>
      <c r="F100" s="5" t="s">
        <v>222</v>
      </c>
      <c r="G100" s="6" t="s">
        <v>223</v>
      </c>
      <c r="H100" s="6" t="s">
        <v>37</v>
      </c>
      <c r="I100" s="6" t="s">
        <v>37</v>
      </c>
      <c r="J100" s="8" t="s">
        <v>132</v>
      </c>
      <c r="K100" s="5" t="s">
        <v>133</v>
      </c>
      <c r="L100" s="7" t="s">
        <v>134</v>
      </c>
      <c r="M100" s="9">
        <v>30980</v>
      </c>
      <c r="N100" s="5" t="s">
        <v>109</v>
      </c>
      <c r="O100" s="31">
        <v>43223.7336496181</v>
      </c>
      <c r="P100" s="32">
        <v>43224.3971283218</v>
      </c>
      <c r="Q100" s="28" t="s">
        <v>37</v>
      </c>
      <c r="R100" s="29" t="s">
        <v>504</v>
      </c>
      <c r="S100" s="28" t="s">
        <v>228</v>
      </c>
      <c r="T100" s="28" t="s">
        <v>264</v>
      </c>
      <c r="U100" s="5" t="s">
        <v>265</v>
      </c>
      <c r="V100" s="28" t="s">
        <v>266</v>
      </c>
      <c r="W100" s="7" t="s">
        <v>37</v>
      </c>
      <c r="X100" s="7" t="s">
        <v>37</v>
      </c>
      <c r="Y100" s="5" t="s">
        <v>37</v>
      </c>
      <c r="Z100" s="5" t="s">
        <v>37</v>
      </c>
      <c r="AA100" s="6" t="s">
        <v>37</v>
      </c>
      <c r="AB100" s="6" t="s">
        <v>37</v>
      </c>
      <c r="AC100" s="6" t="s">
        <v>37</v>
      </c>
      <c r="AD100" s="6" t="s">
        <v>37</v>
      </c>
      <c r="AE100" s="6" t="s">
        <v>37</v>
      </c>
    </row>
    <row r="101">
      <c r="A101" s="28" t="s">
        <v>505</v>
      </c>
      <c r="B101" s="6" t="s">
        <v>506</v>
      </c>
      <c r="C101" s="6" t="s">
        <v>503</v>
      </c>
      <c r="D101" s="7" t="s">
        <v>73</v>
      </c>
      <c r="E101" s="28" t="s">
        <v>74</v>
      </c>
      <c r="F101" s="5" t="s">
        <v>222</v>
      </c>
      <c r="G101" s="6" t="s">
        <v>223</v>
      </c>
      <c r="H101" s="6" t="s">
        <v>37</v>
      </c>
      <c r="I101" s="6" t="s">
        <v>37</v>
      </c>
      <c r="J101" s="8" t="s">
        <v>132</v>
      </c>
      <c r="K101" s="5" t="s">
        <v>133</v>
      </c>
      <c r="L101" s="7" t="s">
        <v>134</v>
      </c>
      <c r="M101" s="9">
        <v>30990</v>
      </c>
      <c r="N101" s="5" t="s">
        <v>109</v>
      </c>
      <c r="O101" s="31">
        <v>43223.7336497338</v>
      </c>
      <c r="P101" s="32">
        <v>43224.3971283565</v>
      </c>
      <c r="Q101" s="28" t="s">
        <v>37</v>
      </c>
      <c r="R101" s="29" t="s">
        <v>507</v>
      </c>
      <c r="S101" s="28" t="s">
        <v>228</v>
      </c>
      <c r="T101" s="28" t="s">
        <v>284</v>
      </c>
      <c r="U101" s="5" t="s">
        <v>230</v>
      </c>
      <c r="V101" s="28" t="s">
        <v>266</v>
      </c>
      <c r="W101" s="7" t="s">
        <v>37</v>
      </c>
      <c r="X101" s="7" t="s">
        <v>37</v>
      </c>
      <c r="Y101" s="5" t="s">
        <v>37</v>
      </c>
      <c r="Z101" s="5" t="s">
        <v>37</v>
      </c>
      <c r="AA101" s="6" t="s">
        <v>37</v>
      </c>
      <c r="AB101" s="6" t="s">
        <v>37</v>
      </c>
      <c r="AC101" s="6" t="s">
        <v>37</v>
      </c>
      <c r="AD101" s="6" t="s">
        <v>37</v>
      </c>
      <c r="AE101" s="6" t="s">
        <v>37</v>
      </c>
    </row>
    <row r="102">
      <c r="A102" s="28" t="s">
        <v>508</v>
      </c>
      <c r="B102" s="6" t="s">
        <v>509</v>
      </c>
      <c r="C102" s="6" t="s">
        <v>503</v>
      </c>
      <c r="D102" s="7" t="s">
        <v>73</v>
      </c>
      <c r="E102" s="28" t="s">
        <v>74</v>
      </c>
      <c r="F102" s="5" t="s">
        <v>222</v>
      </c>
      <c r="G102" s="6" t="s">
        <v>223</v>
      </c>
      <c r="H102" s="6" t="s">
        <v>37</v>
      </c>
      <c r="I102" s="6" t="s">
        <v>37</v>
      </c>
      <c r="J102" s="8" t="s">
        <v>132</v>
      </c>
      <c r="K102" s="5" t="s">
        <v>133</v>
      </c>
      <c r="L102" s="7" t="s">
        <v>134</v>
      </c>
      <c r="M102" s="9">
        <v>31000</v>
      </c>
      <c r="N102" s="5" t="s">
        <v>109</v>
      </c>
      <c r="O102" s="31">
        <v>43223.7336498495</v>
      </c>
      <c r="P102" s="32">
        <v>43224.3971283912</v>
      </c>
      <c r="Q102" s="28" t="s">
        <v>37</v>
      </c>
      <c r="R102" s="29" t="s">
        <v>510</v>
      </c>
      <c r="S102" s="28" t="s">
        <v>228</v>
      </c>
      <c r="T102" s="28" t="s">
        <v>264</v>
      </c>
      <c r="U102" s="5" t="s">
        <v>265</v>
      </c>
      <c r="V102" s="28" t="s">
        <v>266</v>
      </c>
      <c r="W102" s="7" t="s">
        <v>37</v>
      </c>
      <c r="X102" s="7" t="s">
        <v>37</v>
      </c>
      <c r="Y102" s="5" t="s">
        <v>37</v>
      </c>
      <c r="Z102" s="5" t="s">
        <v>37</v>
      </c>
      <c r="AA102" s="6" t="s">
        <v>37</v>
      </c>
      <c r="AB102" s="6" t="s">
        <v>37</v>
      </c>
      <c r="AC102" s="6" t="s">
        <v>37</v>
      </c>
      <c r="AD102" s="6" t="s">
        <v>37</v>
      </c>
      <c r="AE102" s="6" t="s">
        <v>37</v>
      </c>
    </row>
    <row r="103">
      <c r="A103" s="28" t="s">
        <v>511</v>
      </c>
      <c r="B103" s="6" t="s">
        <v>512</v>
      </c>
      <c r="C103" s="6" t="s">
        <v>503</v>
      </c>
      <c r="D103" s="7" t="s">
        <v>73</v>
      </c>
      <c r="E103" s="28" t="s">
        <v>74</v>
      </c>
      <c r="F103" s="5" t="s">
        <v>222</v>
      </c>
      <c r="G103" s="6" t="s">
        <v>223</v>
      </c>
      <c r="H103" s="6" t="s">
        <v>37</v>
      </c>
      <c r="I103" s="6" t="s">
        <v>37</v>
      </c>
      <c r="J103" s="8" t="s">
        <v>132</v>
      </c>
      <c r="K103" s="5" t="s">
        <v>133</v>
      </c>
      <c r="L103" s="7" t="s">
        <v>134</v>
      </c>
      <c r="M103" s="9">
        <v>31010</v>
      </c>
      <c r="N103" s="5" t="s">
        <v>49</v>
      </c>
      <c r="O103" s="31">
        <v>43223.7336499653</v>
      </c>
      <c r="P103" s="32">
        <v>43224.3971284375</v>
      </c>
      <c r="Q103" s="28" t="s">
        <v>37</v>
      </c>
      <c r="R103" s="29" t="s">
        <v>37</v>
      </c>
      <c r="S103" s="28" t="s">
        <v>228</v>
      </c>
      <c r="T103" s="28" t="s">
        <v>264</v>
      </c>
      <c r="U103" s="5" t="s">
        <v>265</v>
      </c>
      <c r="V103" s="28" t="s">
        <v>266</v>
      </c>
      <c r="W103" s="7" t="s">
        <v>37</v>
      </c>
      <c r="X103" s="7" t="s">
        <v>37</v>
      </c>
      <c r="Y103" s="5" t="s">
        <v>37</v>
      </c>
      <c r="Z103" s="5" t="s">
        <v>37</v>
      </c>
      <c r="AA103" s="6" t="s">
        <v>37</v>
      </c>
      <c r="AB103" s="6" t="s">
        <v>37</v>
      </c>
      <c r="AC103" s="6" t="s">
        <v>37</v>
      </c>
      <c r="AD103" s="6" t="s">
        <v>37</v>
      </c>
      <c r="AE103" s="6" t="s">
        <v>37</v>
      </c>
    </row>
    <row r="104">
      <c r="A104" s="30" t="s">
        <v>513</v>
      </c>
      <c r="B104" s="6" t="s">
        <v>514</v>
      </c>
      <c r="C104" s="6" t="s">
        <v>503</v>
      </c>
      <c r="D104" s="7" t="s">
        <v>73</v>
      </c>
      <c r="E104" s="28" t="s">
        <v>74</v>
      </c>
      <c r="F104" s="5" t="s">
        <v>222</v>
      </c>
      <c r="G104" s="6" t="s">
        <v>223</v>
      </c>
      <c r="H104" s="6" t="s">
        <v>37</v>
      </c>
      <c r="I104" s="6" t="s">
        <v>37</v>
      </c>
      <c r="J104" s="8" t="s">
        <v>132</v>
      </c>
      <c r="K104" s="5" t="s">
        <v>133</v>
      </c>
      <c r="L104" s="7" t="s">
        <v>134</v>
      </c>
      <c r="M104" s="9">
        <v>31020</v>
      </c>
      <c r="N104" s="5" t="s">
        <v>176</v>
      </c>
      <c r="O104" s="31">
        <v>43223.7336500347</v>
      </c>
      <c r="Q104" s="28" t="s">
        <v>37</v>
      </c>
      <c r="R104" s="29" t="s">
        <v>37</v>
      </c>
      <c r="S104" s="28" t="s">
        <v>228</v>
      </c>
      <c r="T104" s="28" t="s">
        <v>264</v>
      </c>
      <c r="U104" s="5" t="s">
        <v>265</v>
      </c>
      <c r="V104" s="28" t="s">
        <v>266</v>
      </c>
      <c r="W104" s="7" t="s">
        <v>37</v>
      </c>
      <c r="X104" s="7" t="s">
        <v>37</v>
      </c>
      <c r="Y104" s="5" t="s">
        <v>37</v>
      </c>
      <c r="Z104" s="5" t="s">
        <v>37</v>
      </c>
      <c r="AA104" s="6" t="s">
        <v>37</v>
      </c>
      <c r="AB104" s="6" t="s">
        <v>37</v>
      </c>
      <c r="AC104" s="6" t="s">
        <v>37</v>
      </c>
      <c r="AD104" s="6" t="s">
        <v>37</v>
      </c>
      <c r="AE104" s="6" t="s">
        <v>37</v>
      </c>
    </row>
    <row r="105">
      <c r="A105" s="28" t="s">
        <v>515</v>
      </c>
      <c r="B105" s="6" t="s">
        <v>516</v>
      </c>
      <c r="C105" s="6" t="s">
        <v>503</v>
      </c>
      <c r="D105" s="7" t="s">
        <v>73</v>
      </c>
      <c r="E105" s="28" t="s">
        <v>74</v>
      </c>
      <c r="F105" s="5" t="s">
        <v>222</v>
      </c>
      <c r="G105" s="6" t="s">
        <v>223</v>
      </c>
      <c r="H105" s="6" t="s">
        <v>37</v>
      </c>
      <c r="I105" s="6" t="s">
        <v>37</v>
      </c>
      <c r="J105" s="8" t="s">
        <v>132</v>
      </c>
      <c r="K105" s="5" t="s">
        <v>133</v>
      </c>
      <c r="L105" s="7" t="s">
        <v>134</v>
      </c>
      <c r="M105" s="9">
        <v>31030</v>
      </c>
      <c r="N105" s="5" t="s">
        <v>109</v>
      </c>
      <c r="O105" s="31">
        <v>43223.7336501157</v>
      </c>
      <c r="P105" s="32">
        <v>43224.3971284722</v>
      </c>
      <c r="Q105" s="28" t="s">
        <v>37</v>
      </c>
      <c r="R105" s="29" t="s">
        <v>517</v>
      </c>
      <c r="S105" s="28" t="s">
        <v>228</v>
      </c>
      <c r="T105" s="28" t="s">
        <v>284</v>
      </c>
      <c r="U105" s="5" t="s">
        <v>230</v>
      </c>
      <c r="V105" s="28" t="s">
        <v>266</v>
      </c>
      <c r="W105" s="7" t="s">
        <v>37</v>
      </c>
      <c r="X105" s="7" t="s">
        <v>37</v>
      </c>
      <c r="Y105" s="5" t="s">
        <v>37</v>
      </c>
      <c r="Z105" s="5" t="s">
        <v>37</v>
      </c>
      <c r="AA105" s="6" t="s">
        <v>37</v>
      </c>
      <c r="AB105" s="6" t="s">
        <v>37</v>
      </c>
      <c r="AC105" s="6" t="s">
        <v>37</v>
      </c>
      <c r="AD105" s="6" t="s">
        <v>37</v>
      </c>
      <c r="AE105" s="6" t="s">
        <v>37</v>
      </c>
    </row>
    <row r="106">
      <c r="A106" s="28" t="s">
        <v>518</v>
      </c>
      <c r="B106" s="6" t="s">
        <v>519</v>
      </c>
      <c r="C106" s="6" t="s">
        <v>503</v>
      </c>
      <c r="D106" s="7" t="s">
        <v>73</v>
      </c>
      <c r="E106" s="28" t="s">
        <v>74</v>
      </c>
      <c r="F106" s="5" t="s">
        <v>222</v>
      </c>
      <c r="G106" s="6" t="s">
        <v>223</v>
      </c>
      <c r="H106" s="6" t="s">
        <v>37</v>
      </c>
      <c r="I106" s="6" t="s">
        <v>37</v>
      </c>
      <c r="J106" s="8" t="s">
        <v>132</v>
      </c>
      <c r="K106" s="5" t="s">
        <v>133</v>
      </c>
      <c r="L106" s="7" t="s">
        <v>134</v>
      </c>
      <c r="M106" s="9">
        <v>31040</v>
      </c>
      <c r="N106" s="5" t="s">
        <v>109</v>
      </c>
      <c r="O106" s="31">
        <v>43223.7336502662</v>
      </c>
      <c r="P106" s="32">
        <v>43224.3971285532</v>
      </c>
      <c r="Q106" s="28" t="s">
        <v>37</v>
      </c>
      <c r="R106" s="29" t="s">
        <v>520</v>
      </c>
      <c r="S106" s="28" t="s">
        <v>228</v>
      </c>
      <c r="T106" s="28" t="s">
        <v>284</v>
      </c>
      <c r="U106" s="5" t="s">
        <v>230</v>
      </c>
      <c r="V106" s="28" t="s">
        <v>266</v>
      </c>
      <c r="W106" s="7" t="s">
        <v>37</v>
      </c>
      <c r="X106" s="7" t="s">
        <v>37</v>
      </c>
      <c r="Y106" s="5" t="s">
        <v>37</v>
      </c>
      <c r="Z106" s="5" t="s">
        <v>37</v>
      </c>
      <c r="AA106" s="6" t="s">
        <v>37</v>
      </c>
      <c r="AB106" s="6" t="s">
        <v>37</v>
      </c>
      <c r="AC106" s="6" t="s">
        <v>37</v>
      </c>
      <c r="AD106" s="6" t="s">
        <v>37</v>
      </c>
      <c r="AE106" s="6" t="s">
        <v>37</v>
      </c>
    </row>
    <row r="107">
      <c r="A107" s="28" t="s">
        <v>521</v>
      </c>
      <c r="B107" s="6" t="s">
        <v>522</v>
      </c>
      <c r="C107" s="6" t="s">
        <v>503</v>
      </c>
      <c r="D107" s="7" t="s">
        <v>73</v>
      </c>
      <c r="E107" s="28" t="s">
        <v>74</v>
      </c>
      <c r="F107" s="5" t="s">
        <v>222</v>
      </c>
      <c r="G107" s="6" t="s">
        <v>223</v>
      </c>
      <c r="H107" s="6" t="s">
        <v>37</v>
      </c>
      <c r="I107" s="6" t="s">
        <v>37</v>
      </c>
      <c r="J107" s="8" t="s">
        <v>132</v>
      </c>
      <c r="K107" s="5" t="s">
        <v>133</v>
      </c>
      <c r="L107" s="7" t="s">
        <v>134</v>
      </c>
      <c r="M107" s="9">
        <v>31050</v>
      </c>
      <c r="N107" s="5" t="s">
        <v>109</v>
      </c>
      <c r="O107" s="31">
        <v>43223.7336503819</v>
      </c>
      <c r="P107" s="32">
        <v>43224.397128588</v>
      </c>
      <c r="Q107" s="28" t="s">
        <v>37</v>
      </c>
      <c r="R107" s="29" t="s">
        <v>523</v>
      </c>
      <c r="S107" s="28" t="s">
        <v>228</v>
      </c>
      <c r="T107" s="28" t="s">
        <v>284</v>
      </c>
      <c r="U107" s="5" t="s">
        <v>230</v>
      </c>
      <c r="V107" s="28" t="s">
        <v>266</v>
      </c>
      <c r="W107" s="7" t="s">
        <v>37</v>
      </c>
      <c r="X107" s="7" t="s">
        <v>37</v>
      </c>
      <c r="Y107" s="5" t="s">
        <v>37</v>
      </c>
      <c r="Z107" s="5" t="s">
        <v>37</v>
      </c>
      <c r="AA107" s="6" t="s">
        <v>37</v>
      </c>
      <c r="AB107" s="6" t="s">
        <v>37</v>
      </c>
      <c r="AC107" s="6" t="s">
        <v>37</v>
      </c>
      <c r="AD107" s="6" t="s">
        <v>37</v>
      </c>
      <c r="AE107" s="6" t="s">
        <v>37</v>
      </c>
    </row>
    <row r="108">
      <c r="A108" s="30" t="s">
        <v>524</v>
      </c>
      <c r="B108" s="6" t="s">
        <v>525</v>
      </c>
      <c r="C108" s="6" t="s">
        <v>503</v>
      </c>
      <c r="D108" s="7" t="s">
        <v>73</v>
      </c>
      <c r="E108" s="28" t="s">
        <v>74</v>
      </c>
      <c r="F108" s="5" t="s">
        <v>222</v>
      </c>
      <c r="G108" s="6" t="s">
        <v>223</v>
      </c>
      <c r="H108" s="6" t="s">
        <v>37</v>
      </c>
      <c r="I108" s="6" t="s">
        <v>37</v>
      </c>
      <c r="J108" s="8" t="s">
        <v>132</v>
      </c>
      <c r="K108" s="5" t="s">
        <v>133</v>
      </c>
      <c r="L108" s="7" t="s">
        <v>134</v>
      </c>
      <c r="M108" s="9">
        <v>31060</v>
      </c>
      <c r="N108" s="5" t="s">
        <v>176</v>
      </c>
      <c r="O108" s="31">
        <v>43223.733650463</v>
      </c>
      <c r="Q108" s="28" t="s">
        <v>37</v>
      </c>
      <c r="R108" s="29" t="s">
        <v>37</v>
      </c>
      <c r="S108" s="28" t="s">
        <v>228</v>
      </c>
      <c r="T108" s="28" t="s">
        <v>264</v>
      </c>
      <c r="U108" s="5" t="s">
        <v>265</v>
      </c>
      <c r="V108" s="28" t="s">
        <v>266</v>
      </c>
      <c r="W108" s="7" t="s">
        <v>37</v>
      </c>
      <c r="X108" s="7" t="s">
        <v>37</v>
      </c>
      <c r="Y108" s="5" t="s">
        <v>37</v>
      </c>
      <c r="Z108" s="5" t="s">
        <v>37</v>
      </c>
      <c r="AA108" s="6" t="s">
        <v>37</v>
      </c>
      <c r="AB108" s="6" t="s">
        <v>37</v>
      </c>
      <c r="AC108" s="6" t="s">
        <v>37</v>
      </c>
      <c r="AD108" s="6" t="s">
        <v>37</v>
      </c>
      <c r="AE108" s="6" t="s">
        <v>37</v>
      </c>
    </row>
    <row r="109">
      <c r="A109" s="28" t="s">
        <v>526</v>
      </c>
      <c r="B109" s="6" t="s">
        <v>527</v>
      </c>
      <c r="C109" s="6" t="s">
        <v>503</v>
      </c>
      <c r="D109" s="7" t="s">
        <v>73</v>
      </c>
      <c r="E109" s="28" t="s">
        <v>74</v>
      </c>
      <c r="F109" s="5" t="s">
        <v>222</v>
      </c>
      <c r="G109" s="6" t="s">
        <v>223</v>
      </c>
      <c r="H109" s="6" t="s">
        <v>37</v>
      </c>
      <c r="I109" s="6" t="s">
        <v>37</v>
      </c>
      <c r="J109" s="8" t="s">
        <v>138</v>
      </c>
      <c r="K109" s="5" t="s">
        <v>139</v>
      </c>
      <c r="L109" s="7" t="s">
        <v>140</v>
      </c>
      <c r="M109" s="9">
        <v>31070</v>
      </c>
      <c r="N109" s="5" t="s">
        <v>109</v>
      </c>
      <c r="O109" s="31">
        <v>43223.7336506134</v>
      </c>
      <c r="P109" s="32">
        <v>43224.397128669</v>
      </c>
      <c r="Q109" s="28" t="s">
        <v>37</v>
      </c>
      <c r="R109" s="29" t="s">
        <v>528</v>
      </c>
      <c r="S109" s="28" t="s">
        <v>228</v>
      </c>
      <c r="T109" s="28" t="s">
        <v>298</v>
      </c>
      <c r="U109" s="5" t="s">
        <v>299</v>
      </c>
      <c r="V109" s="28" t="s">
        <v>292</v>
      </c>
      <c r="W109" s="7" t="s">
        <v>37</v>
      </c>
      <c r="X109" s="7" t="s">
        <v>37</v>
      </c>
      <c r="Y109" s="5" t="s">
        <v>37</v>
      </c>
      <c r="Z109" s="5" t="s">
        <v>37</v>
      </c>
      <c r="AA109" s="6" t="s">
        <v>37</v>
      </c>
      <c r="AB109" s="6" t="s">
        <v>37</v>
      </c>
      <c r="AC109" s="6" t="s">
        <v>37</v>
      </c>
      <c r="AD109" s="6" t="s">
        <v>37</v>
      </c>
      <c r="AE109" s="6" t="s">
        <v>37</v>
      </c>
    </row>
    <row r="110">
      <c r="A110" s="28" t="s">
        <v>529</v>
      </c>
      <c r="B110" s="6" t="s">
        <v>530</v>
      </c>
      <c r="C110" s="6" t="s">
        <v>503</v>
      </c>
      <c r="D110" s="7" t="s">
        <v>73</v>
      </c>
      <c r="E110" s="28" t="s">
        <v>74</v>
      </c>
      <c r="F110" s="5" t="s">
        <v>222</v>
      </c>
      <c r="G110" s="6" t="s">
        <v>223</v>
      </c>
      <c r="H110" s="6" t="s">
        <v>37</v>
      </c>
      <c r="I110" s="6" t="s">
        <v>37</v>
      </c>
      <c r="J110" s="8" t="s">
        <v>138</v>
      </c>
      <c r="K110" s="5" t="s">
        <v>139</v>
      </c>
      <c r="L110" s="7" t="s">
        <v>140</v>
      </c>
      <c r="M110" s="9">
        <v>31080</v>
      </c>
      <c r="N110" s="5" t="s">
        <v>49</v>
      </c>
      <c r="O110" s="31">
        <v>43223.7336508912</v>
      </c>
      <c r="P110" s="32">
        <v>43224.3971287037</v>
      </c>
      <c r="Q110" s="28" t="s">
        <v>37</v>
      </c>
      <c r="R110" s="29" t="s">
        <v>37</v>
      </c>
      <c r="S110" s="28" t="s">
        <v>228</v>
      </c>
      <c r="T110" s="28" t="s">
        <v>291</v>
      </c>
      <c r="U110" s="5" t="s">
        <v>230</v>
      </c>
      <c r="V110" s="28" t="s">
        <v>292</v>
      </c>
      <c r="W110" s="7" t="s">
        <v>37</v>
      </c>
      <c r="X110" s="7" t="s">
        <v>37</v>
      </c>
      <c r="Y110" s="5" t="s">
        <v>37</v>
      </c>
      <c r="Z110" s="5" t="s">
        <v>37</v>
      </c>
      <c r="AA110" s="6" t="s">
        <v>37</v>
      </c>
      <c r="AB110" s="6" t="s">
        <v>37</v>
      </c>
      <c r="AC110" s="6" t="s">
        <v>37</v>
      </c>
      <c r="AD110" s="6" t="s">
        <v>37</v>
      </c>
      <c r="AE110" s="6" t="s">
        <v>37</v>
      </c>
    </row>
    <row r="111">
      <c r="A111" s="28" t="s">
        <v>531</v>
      </c>
      <c r="B111" s="6" t="s">
        <v>532</v>
      </c>
      <c r="C111" s="6" t="s">
        <v>503</v>
      </c>
      <c r="D111" s="7" t="s">
        <v>73</v>
      </c>
      <c r="E111" s="28" t="s">
        <v>74</v>
      </c>
      <c r="F111" s="5" t="s">
        <v>222</v>
      </c>
      <c r="G111" s="6" t="s">
        <v>223</v>
      </c>
      <c r="H111" s="6" t="s">
        <v>37</v>
      </c>
      <c r="I111" s="6" t="s">
        <v>37</v>
      </c>
      <c r="J111" s="8" t="s">
        <v>138</v>
      </c>
      <c r="K111" s="5" t="s">
        <v>139</v>
      </c>
      <c r="L111" s="7" t="s">
        <v>140</v>
      </c>
      <c r="M111" s="9">
        <v>31090</v>
      </c>
      <c r="N111" s="5" t="s">
        <v>49</v>
      </c>
      <c r="O111" s="31">
        <v>43223.7336510417</v>
      </c>
      <c r="P111" s="32">
        <v>43224.3971287384</v>
      </c>
      <c r="Q111" s="28" t="s">
        <v>37</v>
      </c>
      <c r="R111" s="29" t="s">
        <v>37</v>
      </c>
      <c r="S111" s="28" t="s">
        <v>228</v>
      </c>
      <c r="T111" s="28" t="s">
        <v>291</v>
      </c>
      <c r="U111" s="5" t="s">
        <v>230</v>
      </c>
      <c r="V111" s="28" t="s">
        <v>292</v>
      </c>
      <c r="W111" s="7" t="s">
        <v>37</v>
      </c>
      <c r="X111" s="7" t="s">
        <v>37</v>
      </c>
      <c r="Y111" s="5" t="s">
        <v>37</v>
      </c>
      <c r="Z111" s="5" t="s">
        <v>37</v>
      </c>
      <c r="AA111" s="6" t="s">
        <v>37</v>
      </c>
      <c r="AB111" s="6" t="s">
        <v>37</v>
      </c>
      <c r="AC111" s="6" t="s">
        <v>37</v>
      </c>
      <c r="AD111" s="6" t="s">
        <v>37</v>
      </c>
      <c r="AE111" s="6" t="s">
        <v>37</v>
      </c>
    </row>
    <row r="112">
      <c r="A112" s="28" t="s">
        <v>533</v>
      </c>
      <c r="B112" s="6" t="s">
        <v>534</v>
      </c>
      <c r="C112" s="6" t="s">
        <v>535</v>
      </c>
      <c r="D112" s="7" t="s">
        <v>73</v>
      </c>
      <c r="E112" s="28" t="s">
        <v>74</v>
      </c>
      <c r="F112" s="5" t="s">
        <v>222</v>
      </c>
      <c r="G112" s="6" t="s">
        <v>223</v>
      </c>
      <c r="H112" s="6" t="s">
        <v>37</v>
      </c>
      <c r="I112" s="6" t="s">
        <v>37</v>
      </c>
      <c r="J112" s="8" t="s">
        <v>138</v>
      </c>
      <c r="K112" s="5" t="s">
        <v>139</v>
      </c>
      <c r="L112" s="7" t="s">
        <v>140</v>
      </c>
      <c r="M112" s="9">
        <v>31100</v>
      </c>
      <c r="N112" s="5" t="s">
        <v>49</v>
      </c>
      <c r="O112" s="31">
        <v>43223.7336511921</v>
      </c>
      <c r="P112" s="32">
        <v>43224.3971287847</v>
      </c>
      <c r="Q112" s="28" t="s">
        <v>37</v>
      </c>
      <c r="R112" s="29" t="s">
        <v>37</v>
      </c>
      <c r="S112" s="28" t="s">
        <v>228</v>
      </c>
      <c r="T112" s="28" t="s">
        <v>291</v>
      </c>
      <c r="U112" s="5" t="s">
        <v>230</v>
      </c>
      <c r="V112" s="28" t="s">
        <v>292</v>
      </c>
      <c r="W112" s="7" t="s">
        <v>37</v>
      </c>
      <c r="X112" s="7" t="s">
        <v>37</v>
      </c>
      <c r="Y112" s="5" t="s">
        <v>37</v>
      </c>
      <c r="Z112" s="5" t="s">
        <v>37</v>
      </c>
      <c r="AA112" s="6" t="s">
        <v>37</v>
      </c>
      <c r="AB112" s="6" t="s">
        <v>37</v>
      </c>
      <c r="AC112" s="6" t="s">
        <v>37</v>
      </c>
      <c r="AD112" s="6" t="s">
        <v>37</v>
      </c>
      <c r="AE112" s="6" t="s">
        <v>37</v>
      </c>
    </row>
    <row r="113">
      <c r="A113" s="28" t="s">
        <v>536</v>
      </c>
      <c r="B113" s="6" t="s">
        <v>537</v>
      </c>
      <c r="C113" s="6" t="s">
        <v>535</v>
      </c>
      <c r="D113" s="7" t="s">
        <v>73</v>
      </c>
      <c r="E113" s="28" t="s">
        <v>74</v>
      </c>
      <c r="F113" s="5" t="s">
        <v>222</v>
      </c>
      <c r="G113" s="6" t="s">
        <v>223</v>
      </c>
      <c r="H113" s="6" t="s">
        <v>37</v>
      </c>
      <c r="I113" s="6" t="s">
        <v>37</v>
      </c>
      <c r="J113" s="8" t="s">
        <v>138</v>
      </c>
      <c r="K113" s="5" t="s">
        <v>139</v>
      </c>
      <c r="L113" s="7" t="s">
        <v>140</v>
      </c>
      <c r="M113" s="9">
        <v>31110</v>
      </c>
      <c r="N113" s="5" t="s">
        <v>49</v>
      </c>
      <c r="O113" s="31">
        <v>43223.7336514699</v>
      </c>
      <c r="P113" s="32">
        <v>43224.3971288194</v>
      </c>
      <c r="Q113" s="28" t="s">
        <v>37</v>
      </c>
      <c r="R113" s="29" t="s">
        <v>37</v>
      </c>
      <c r="S113" s="28" t="s">
        <v>228</v>
      </c>
      <c r="T113" s="28" t="s">
        <v>291</v>
      </c>
      <c r="U113" s="5" t="s">
        <v>230</v>
      </c>
      <c r="V113" s="28" t="s">
        <v>292</v>
      </c>
      <c r="W113" s="7" t="s">
        <v>37</v>
      </c>
      <c r="X113" s="7" t="s">
        <v>37</v>
      </c>
      <c r="Y113" s="5" t="s">
        <v>37</v>
      </c>
      <c r="Z113" s="5" t="s">
        <v>37</v>
      </c>
      <c r="AA113" s="6" t="s">
        <v>37</v>
      </c>
      <c r="AB113" s="6" t="s">
        <v>37</v>
      </c>
      <c r="AC113" s="6" t="s">
        <v>37</v>
      </c>
      <c r="AD113" s="6" t="s">
        <v>37</v>
      </c>
      <c r="AE113" s="6" t="s">
        <v>37</v>
      </c>
    </row>
    <row r="114">
      <c r="A114" s="28" t="s">
        <v>538</v>
      </c>
      <c r="B114" s="6" t="s">
        <v>539</v>
      </c>
      <c r="C114" s="6" t="s">
        <v>535</v>
      </c>
      <c r="D114" s="7" t="s">
        <v>73</v>
      </c>
      <c r="E114" s="28" t="s">
        <v>74</v>
      </c>
      <c r="F114" s="5" t="s">
        <v>222</v>
      </c>
      <c r="G114" s="6" t="s">
        <v>223</v>
      </c>
      <c r="H114" s="6" t="s">
        <v>37</v>
      </c>
      <c r="I114" s="6" t="s">
        <v>37</v>
      </c>
      <c r="J114" s="8" t="s">
        <v>138</v>
      </c>
      <c r="K114" s="5" t="s">
        <v>139</v>
      </c>
      <c r="L114" s="7" t="s">
        <v>140</v>
      </c>
      <c r="M114" s="9">
        <v>31120</v>
      </c>
      <c r="N114" s="5" t="s">
        <v>49</v>
      </c>
      <c r="O114" s="31">
        <v>43223.7336515857</v>
      </c>
      <c r="P114" s="32">
        <v>43224.3971289005</v>
      </c>
      <c r="Q114" s="28" t="s">
        <v>37</v>
      </c>
      <c r="R114" s="29" t="s">
        <v>37</v>
      </c>
      <c r="S114" s="28" t="s">
        <v>228</v>
      </c>
      <c r="T114" s="28" t="s">
        <v>291</v>
      </c>
      <c r="U114" s="5" t="s">
        <v>230</v>
      </c>
      <c r="V114" s="28" t="s">
        <v>292</v>
      </c>
      <c r="W114" s="7" t="s">
        <v>37</v>
      </c>
      <c r="X114" s="7" t="s">
        <v>37</v>
      </c>
      <c r="Y114" s="5" t="s">
        <v>37</v>
      </c>
      <c r="Z114" s="5" t="s">
        <v>37</v>
      </c>
      <c r="AA114" s="6" t="s">
        <v>37</v>
      </c>
      <c r="AB114" s="6" t="s">
        <v>37</v>
      </c>
      <c r="AC114" s="6" t="s">
        <v>37</v>
      </c>
      <c r="AD114" s="6" t="s">
        <v>37</v>
      </c>
      <c r="AE114" s="6" t="s">
        <v>37</v>
      </c>
    </row>
    <row r="115">
      <c r="A115" s="28" t="s">
        <v>540</v>
      </c>
      <c r="B115" s="6" t="s">
        <v>541</v>
      </c>
      <c r="C115" s="6" t="s">
        <v>503</v>
      </c>
      <c r="D115" s="7" t="s">
        <v>73</v>
      </c>
      <c r="E115" s="28" t="s">
        <v>74</v>
      </c>
      <c r="F115" s="5" t="s">
        <v>222</v>
      </c>
      <c r="G115" s="6" t="s">
        <v>223</v>
      </c>
      <c r="H115" s="6" t="s">
        <v>37</v>
      </c>
      <c r="I115" s="6" t="s">
        <v>37</v>
      </c>
      <c r="J115" s="8" t="s">
        <v>138</v>
      </c>
      <c r="K115" s="5" t="s">
        <v>139</v>
      </c>
      <c r="L115" s="7" t="s">
        <v>140</v>
      </c>
      <c r="M115" s="9">
        <v>31130</v>
      </c>
      <c r="N115" s="5" t="s">
        <v>109</v>
      </c>
      <c r="O115" s="31">
        <v>43223.7336517014</v>
      </c>
      <c r="P115" s="32">
        <v>43224.3971289352</v>
      </c>
      <c r="Q115" s="28" t="s">
        <v>37</v>
      </c>
      <c r="R115" s="29" t="s">
        <v>542</v>
      </c>
      <c r="S115" s="28" t="s">
        <v>228</v>
      </c>
      <c r="T115" s="28" t="s">
        <v>298</v>
      </c>
      <c r="U115" s="5" t="s">
        <v>230</v>
      </c>
      <c r="V115" s="28" t="s">
        <v>292</v>
      </c>
      <c r="W115" s="7" t="s">
        <v>37</v>
      </c>
      <c r="X115" s="7" t="s">
        <v>37</v>
      </c>
      <c r="Y115" s="5" t="s">
        <v>37</v>
      </c>
      <c r="Z115" s="5" t="s">
        <v>37</v>
      </c>
      <c r="AA115" s="6" t="s">
        <v>37</v>
      </c>
      <c r="AB115" s="6" t="s">
        <v>37</v>
      </c>
      <c r="AC115" s="6" t="s">
        <v>37</v>
      </c>
      <c r="AD115" s="6" t="s">
        <v>37</v>
      </c>
      <c r="AE115" s="6" t="s">
        <v>37</v>
      </c>
    </row>
    <row r="116">
      <c r="A116" s="28" t="s">
        <v>543</v>
      </c>
      <c r="B116" s="6" t="s">
        <v>544</v>
      </c>
      <c r="C116" s="6" t="s">
        <v>503</v>
      </c>
      <c r="D116" s="7" t="s">
        <v>73</v>
      </c>
      <c r="E116" s="28" t="s">
        <v>74</v>
      </c>
      <c r="F116" s="5" t="s">
        <v>222</v>
      </c>
      <c r="G116" s="6" t="s">
        <v>223</v>
      </c>
      <c r="H116" s="6" t="s">
        <v>37</v>
      </c>
      <c r="I116" s="6" t="s">
        <v>37</v>
      </c>
      <c r="J116" s="8" t="s">
        <v>138</v>
      </c>
      <c r="K116" s="5" t="s">
        <v>139</v>
      </c>
      <c r="L116" s="7" t="s">
        <v>140</v>
      </c>
      <c r="M116" s="9">
        <v>31140</v>
      </c>
      <c r="N116" s="5" t="s">
        <v>109</v>
      </c>
      <c r="O116" s="31">
        <v>43223.7336517708</v>
      </c>
      <c r="P116" s="32">
        <v>43224.3971290162</v>
      </c>
      <c r="Q116" s="28" t="s">
        <v>37</v>
      </c>
      <c r="R116" s="29" t="s">
        <v>545</v>
      </c>
      <c r="S116" s="28" t="s">
        <v>228</v>
      </c>
      <c r="T116" s="28" t="s">
        <v>298</v>
      </c>
      <c r="U116" s="5" t="s">
        <v>230</v>
      </c>
      <c r="V116" s="28" t="s">
        <v>292</v>
      </c>
      <c r="W116" s="7" t="s">
        <v>37</v>
      </c>
      <c r="X116" s="7" t="s">
        <v>37</v>
      </c>
      <c r="Y116" s="5" t="s">
        <v>37</v>
      </c>
      <c r="Z116" s="5" t="s">
        <v>37</v>
      </c>
      <c r="AA116" s="6" t="s">
        <v>37</v>
      </c>
      <c r="AB116" s="6" t="s">
        <v>37</v>
      </c>
      <c r="AC116" s="6" t="s">
        <v>37</v>
      </c>
      <c r="AD116" s="6" t="s">
        <v>37</v>
      </c>
      <c r="AE116" s="6" t="s">
        <v>37</v>
      </c>
    </row>
    <row r="117">
      <c r="A117" s="28" t="s">
        <v>546</v>
      </c>
      <c r="B117" s="6" t="s">
        <v>547</v>
      </c>
      <c r="C117" s="6" t="s">
        <v>503</v>
      </c>
      <c r="D117" s="7" t="s">
        <v>73</v>
      </c>
      <c r="E117" s="28" t="s">
        <v>74</v>
      </c>
      <c r="F117" s="5" t="s">
        <v>222</v>
      </c>
      <c r="G117" s="6" t="s">
        <v>223</v>
      </c>
      <c r="H117" s="6" t="s">
        <v>37</v>
      </c>
      <c r="I117" s="6" t="s">
        <v>37</v>
      </c>
      <c r="J117" s="8" t="s">
        <v>138</v>
      </c>
      <c r="K117" s="5" t="s">
        <v>139</v>
      </c>
      <c r="L117" s="7" t="s">
        <v>140</v>
      </c>
      <c r="M117" s="9">
        <v>31150</v>
      </c>
      <c r="N117" s="5" t="s">
        <v>109</v>
      </c>
      <c r="O117" s="31">
        <v>43223.7336519329</v>
      </c>
      <c r="P117" s="32">
        <v>43224.3971290509</v>
      </c>
      <c r="Q117" s="28" t="s">
        <v>37</v>
      </c>
      <c r="R117" s="29" t="s">
        <v>548</v>
      </c>
      <c r="S117" s="28" t="s">
        <v>228</v>
      </c>
      <c r="T117" s="28" t="s">
        <v>298</v>
      </c>
      <c r="U117" s="5" t="s">
        <v>230</v>
      </c>
      <c r="V117" s="28" t="s">
        <v>292</v>
      </c>
      <c r="W117" s="7" t="s">
        <v>37</v>
      </c>
      <c r="X117" s="7" t="s">
        <v>37</v>
      </c>
      <c r="Y117" s="5" t="s">
        <v>37</v>
      </c>
      <c r="Z117" s="5" t="s">
        <v>37</v>
      </c>
      <c r="AA117" s="6" t="s">
        <v>37</v>
      </c>
      <c r="AB117" s="6" t="s">
        <v>37</v>
      </c>
      <c r="AC117" s="6" t="s">
        <v>37</v>
      </c>
      <c r="AD117" s="6" t="s">
        <v>37</v>
      </c>
      <c r="AE117" s="6" t="s">
        <v>37</v>
      </c>
    </row>
    <row r="118">
      <c r="A118" s="28" t="s">
        <v>549</v>
      </c>
      <c r="B118" s="6" t="s">
        <v>550</v>
      </c>
      <c r="C118" s="6" t="s">
        <v>503</v>
      </c>
      <c r="D118" s="7" t="s">
        <v>73</v>
      </c>
      <c r="E118" s="28" t="s">
        <v>74</v>
      </c>
      <c r="F118" s="5" t="s">
        <v>222</v>
      </c>
      <c r="G118" s="6" t="s">
        <v>223</v>
      </c>
      <c r="H118" s="6" t="s">
        <v>37</v>
      </c>
      <c r="I118" s="6" t="s">
        <v>37</v>
      </c>
      <c r="J118" s="8" t="s">
        <v>138</v>
      </c>
      <c r="K118" s="5" t="s">
        <v>139</v>
      </c>
      <c r="L118" s="7" t="s">
        <v>140</v>
      </c>
      <c r="M118" s="9">
        <v>31160</v>
      </c>
      <c r="N118" s="5" t="s">
        <v>109</v>
      </c>
      <c r="O118" s="31">
        <v>43223.7336520486</v>
      </c>
      <c r="P118" s="32">
        <v>43224.3971290857</v>
      </c>
      <c r="Q118" s="28" t="s">
        <v>37</v>
      </c>
      <c r="R118" s="29" t="s">
        <v>551</v>
      </c>
      <c r="S118" s="28" t="s">
        <v>228</v>
      </c>
      <c r="T118" s="28" t="s">
        <v>298</v>
      </c>
      <c r="U118" s="5" t="s">
        <v>230</v>
      </c>
      <c r="V118" s="28" t="s">
        <v>292</v>
      </c>
      <c r="W118" s="7" t="s">
        <v>37</v>
      </c>
      <c r="X118" s="7" t="s">
        <v>37</v>
      </c>
      <c r="Y118" s="5" t="s">
        <v>37</v>
      </c>
      <c r="Z118" s="5" t="s">
        <v>37</v>
      </c>
      <c r="AA118" s="6" t="s">
        <v>37</v>
      </c>
      <c r="AB118" s="6" t="s">
        <v>37</v>
      </c>
      <c r="AC118" s="6" t="s">
        <v>37</v>
      </c>
      <c r="AD118" s="6" t="s">
        <v>37</v>
      </c>
      <c r="AE118" s="6" t="s">
        <v>37</v>
      </c>
    </row>
    <row r="119">
      <c r="A119" s="28" t="s">
        <v>552</v>
      </c>
      <c r="B119" s="6" t="s">
        <v>553</v>
      </c>
      <c r="C119" s="6" t="s">
        <v>503</v>
      </c>
      <c r="D119" s="7" t="s">
        <v>73</v>
      </c>
      <c r="E119" s="28" t="s">
        <v>74</v>
      </c>
      <c r="F119" s="5" t="s">
        <v>222</v>
      </c>
      <c r="G119" s="6" t="s">
        <v>223</v>
      </c>
      <c r="H119" s="6" t="s">
        <v>37</v>
      </c>
      <c r="I119" s="6" t="s">
        <v>37</v>
      </c>
      <c r="J119" s="8" t="s">
        <v>138</v>
      </c>
      <c r="K119" s="5" t="s">
        <v>139</v>
      </c>
      <c r="L119" s="7" t="s">
        <v>140</v>
      </c>
      <c r="M119" s="9">
        <v>31170</v>
      </c>
      <c r="N119" s="5" t="s">
        <v>109</v>
      </c>
      <c r="O119" s="31">
        <v>43223.7336521991</v>
      </c>
      <c r="P119" s="32">
        <v>43224.3971291319</v>
      </c>
      <c r="Q119" s="28" t="s">
        <v>37</v>
      </c>
      <c r="R119" s="29" t="s">
        <v>554</v>
      </c>
      <c r="S119" s="28" t="s">
        <v>228</v>
      </c>
      <c r="T119" s="28" t="s">
        <v>298</v>
      </c>
      <c r="U119" s="5" t="s">
        <v>230</v>
      </c>
      <c r="V119" s="28" t="s">
        <v>292</v>
      </c>
      <c r="W119" s="7" t="s">
        <v>37</v>
      </c>
      <c r="X119" s="7" t="s">
        <v>37</v>
      </c>
      <c r="Y119" s="5" t="s">
        <v>37</v>
      </c>
      <c r="Z119" s="5" t="s">
        <v>37</v>
      </c>
      <c r="AA119" s="6" t="s">
        <v>37</v>
      </c>
      <c r="AB119" s="6" t="s">
        <v>37</v>
      </c>
      <c r="AC119" s="6" t="s">
        <v>37</v>
      </c>
      <c r="AD119" s="6" t="s">
        <v>37</v>
      </c>
      <c r="AE119" s="6" t="s">
        <v>37</v>
      </c>
    </row>
    <row r="120">
      <c r="A120" s="28" t="s">
        <v>555</v>
      </c>
      <c r="B120" s="6" t="s">
        <v>556</v>
      </c>
      <c r="C120" s="6" t="s">
        <v>503</v>
      </c>
      <c r="D120" s="7" t="s">
        <v>73</v>
      </c>
      <c r="E120" s="28" t="s">
        <v>74</v>
      </c>
      <c r="F120" s="5" t="s">
        <v>222</v>
      </c>
      <c r="G120" s="6" t="s">
        <v>223</v>
      </c>
      <c r="H120" s="6" t="s">
        <v>37</v>
      </c>
      <c r="I120" s="6" t="s">
        <v>37</v>
      </c>
      <c r="J120" s="8" t="s">
        <v>138</v>
      </c>
      <c r="K120" s="5" t="s">
        <v>139</v>
      </c>
      <c r="L120" s="7" t="s">
        <v>140</v>
      </c>
      <c r="M120" s="9">
        <v>31180</v>
      </c>
      <c r="N120" s="5" t="s">
        <v>109</v>
      </c>
      <c r="O120" s="31">
        <v>43223.7336523958</v>
      </c>
      <c r="P120" s="32">
        <v>43224.3971292477</v>
      </c>
      <c r="Q120" s="28" t="s">
        <v>37</v>
      </c>
      <c r="R120" s="29" t="s">
        <v>557</v>
      </c>
      <c r="S120" s="28" t="s">
        <v>228</v>
      </c>
      <c r="T120" s="28" t="s">
        <v>298</v>
      </c>
      <c r="U120" s="5" t="s">
        <v>230</v>
      </c>
      <c r="V120" s="28" t="s">
        <v>292</v>
      </c>
      <c r="W120" s="7" t="s">
        <v>37</v>
      </c>
      <c r="X120" s="7" t="s">
        <v>37</v>
      </c>
      <c r="Y120" s="5" t="s">
        <v>37</v>
      </c>
      <c r="Z120" s="5" t="s">
        <v>37</v>
      </c>
      <c r="AA120" s="6" t="s">
        <v>37</v>
      </c>
      <c r="AB120" s="6" t="s">
        <v>37</v>
      </c>
      <c r="AC120" s="6" t="s">
        <v>37</v>
      </c>
      <c r="AD120" s="6" t="s">
        <v>37</v>
      </c>
      <c r="AE120" s="6" t="s">
        <v>37</v>
      </c>
    </row>
    <row r="121">
      <c r="A121" s="28" t="s">
        <v>558</v>
      </c>
      <c r="B121" s="6" t="s">
        <v>559</v>
      </c>
      <c r="C121" s="6" t="s">
        <v>503</v>
      </c>
      <c r="D121" s="7" t="s">
        <v>73</v>
      </c>
      <c r="E121" s="28" t="s">
        <v>74</v>
      </c>
      <c r="F121" s="5" t="s">
        <v>222</v>
      </c>
      <c r="G121" s="6" t="s">
        <v>223</v>
      </c>
      <c r="H121" s="6" t="s">
        <v>37</v>
      </c>
      <c r="I121" s="6" t="s">
        <v>37</v>
      </c>
      <c r="J121" s="8" t="s">
        <v>138</v>
      </c>
      <c r="K121" s="5" t="s">
        <v>139</v>
      </c>
      <c r="L121" s="7" t="s">
        <v>140</v>
      </c>
      <c r="M121" s="9">
        <v>31190</v>
      </c>
      <c r="N121" s="5" t="s">
        <v>109</v>
      </c>
      <c r="O121" s="31">
        <v>43223.7336525463</v>
      </c>
      <c r="P121" s="32">
        <v>43224.3971292824</v>
      </c>
      <c r="Q121" s="28" t="s">
        <v>37</v>
      </c>
      <c r="R121" s="29" t="s">
        <v>560</v>
      </c>
      <c r="S121" s="28" t="s">
        <v>228</v>
      </c>
      <c r="T121" s="28" t="s">
        <v>298</v>
      </c>
      <c r="U121" s="5" t="s">
        <v>230</v>
      </c>
      <c r="V121" s="28" t="s">
        <v>292</v>
      </c>
      <c r="W121" s="7" t="s">
        <v>37</v>
      </c>
      <c r="X121" s="7" t="s">
        <v>37</v>
      </c>
      <c r="Y121" s="5" t="s">
        <v>37</v>
      </c>
      <c r="Z121" s="5" t="s">
        <v>37</v>
      </c>
      <c r="AA121" s="6" t="s">
        <v>37</v>
      </c>
      <c r="AB121" s="6" t="s">
        <v>37</v>
      </c>
      <c r="AC121" s="6" t="s">
        <v>37</v>
      </c>
      <c r="AD121" s="6" t="s">
        <v>37</v>
      </c>
      <c r="AE121" s="6" t="s">
        <v>37</v>
      </c>
    </row>
    <row r="122">
      <c r="A122" s="28" t="s">
        <v>561</v>
      </c>
      <c r="B122" s="6" t="s">
        <v>562</v>
      </c>
      <c r="C122" s="6" t="s">
        <v>503</v>
      </c>
      <c r="D122" s="7" t="s">
        <v>73</v>
      </c>
      <c r="E122" s="28" t="s">
        <v>74</v>
      </c>
      <c r="F122" s="5" t="s">
        <v>222</v>
      </c>
      <c r="G122" s="6" t="s">
        <v>223</v>
      </c>
      <c r="H122" s="6" t="s">
        <v>37</v>
      </c>
      <c r="I122" s="6" t="s">
        <v>37</v>
      </c>
      <c r="J122" s="8" t="s">
        <v>138</v>
      </c>
      <c r="K122" s="5" t="s">
        <v>139</v>
      </c>
      <c r="L122" s="7" t="s">
        <v>140</v>
      </c>
      <c r="M122" s="9">
        <v>31200</v>
      </c>
      <c r="N122" s="5" t="s">
        <v>109</v>
      </c>
      <c r="O122" s="31">
        <v>43223.733652662</v>
      </c>
      <c r="P122" s="32">
        <v>43224.3971293171</v>
      </c>
      <c r="Q122" s="28" t="s">
        <v>37</v>
      </c>
      <c r="R122" s="29" t="s">
        <v>563</v>
      </c>
      <c r="S122" s="28" t="s">
        <v>228</v>
      </c>
      <c r="T122" s="28" t="s">
        <v>298</v>
      </c>
      <c r="U122" s="5" t="s">
        <v>230</v>
      </c>
      <c r="V122" s="28" t="s">
        <v>292</v>
      </c>
      <c r="W122" s="7" t="s">
        <v>37</v>
      </c>
      <c r="X122" s="7" t="s">
        <v>37</v>
      </c>
      <c r="Y122" s="5" t="s">
        <v>37</v>
      </c>
      <c r="Z122" s="5" t="s">
        <v>37</v>
      </c>
      <c r="AA122" s="6" t="s">
        <v>37</v>
      </c>
      <c r="AB122" s="6" t="s">
        <v>37</v>
      </c>
      <c r="AC122" s="6" t="s">
        <v>37</v>
      </c>
      <c r="AD122" s="6" t="s">
        <v>37</v>
      </c>
      <c r="AE122" s="6" t="s">
        <v>37</v>
      </c>
    </row>
    <row r="123">
      <c r="A123" s="28" t="s">
        <v>564</v>
      </c>
      <c r="B123" s="6" t="s">
        <v>565</v>
      </c>
      <c r="C123" s="6" t="s">
        <v>503</v>
      </c>
      <c r="D123" s="7" t="s">
        <v>73</v>
      </c>
      <c r="E123" s="28" t="s">
        <v>74</v>
      </c>
      <c r="F123" s="5" t="s">
        <v>222</v>
      </c>
      <c r="G123" s="6" t="s">
        <v>223</v>
      </c>
      <c r="H123" s="6" t="s">
        <v>37</v>
      </c>
      <c r="I123" s="6" t="s">
        <v>37</v>
      </c>
      <c r="J123" s="8" t="s">
        <v>138</v>
      </c>
      <c r="K123" s="5" t="s">
        <v>139</v>
      </c>
      <c r="L123" s="7" t="s">
        <v>140</v>
      </c>
      <c r="M123" s="9">
        <v>31210</v>
      </c>
      <c r="N123" s="5" t="s">
        <v>109</v>
      </c>
      <c r="O123" s="31">
        <v>43223.7336528125</v>
      </c>
      <c r="P123" s="32">
        <v>43224.3971293981</v>
      </c>
      <c r="Q123" s="28" t="s">
        <v>37</v>
      </c>
      <c r="R123" s="29" t="s">
        <v>566</v>
      </c>
      <c r="S123" s="28" t="s">
        <v>228</v>
      </c>
      <c r="T123" s="28" t="s">
        <v>298</v>
      </c>
      <c r="U123" s="5" t="s">
        <v>230</v>
      </c>
      <c r="V123" s="28" t="s">
        <v>292</v>
      </c>
      <c r="W123" s="7" t="s">
        <v>37</v>
      </c>
      <c r="X123" s="7" t="s">
        <v>37</v>
      </c>
      <c r="Y123" s="5" t="s">
        <v>37</v>
      </c>
      <c r="Z123" s="5" t="s">
        <v>37</v>
      </c>
      <c r="AA123" s="6" t="s">
        <v>37</v>
      </c>
      <c r="AB123" s="6" t="s">
        <v>37</v>
      </c>
      <c r="AC123" s="6" t="s">
        <v>37</v>
      </c>
      <c r="AD123" s="6" t="s">
        <v>37</v>
      </c>
      <c r="AE123" s="6" t="s">
        <v>37</v>
      </c>
    </row>
    <row r="124">
      <c r="A124" s="28" t="s">
        <v>567</v>
      </c>
      <c r="B124" s="6" t="s">
        <v>568</v>
      </c>
      <c r="C124" s="6" t="s">
        <v>503</v>
      </c>
      <c r="D124" s="7" t="s">
        <v>73</v>
      </c>
      <c r="E124" s="28" t="s">
        <v>74</v>
      </c>
      <c r="F124" s="5" t="s">
        <v>222</v>
      </c>
      <c r="G124" s="6" t="s">
        <v>223</v>
      </c>
      <c r="H124" s="6" t="s">
        <v>37</v>
      </c>
      <c r="I124" s="6" t="s">
        <v>37</v>
      </c>
      <c r="J124" s="8" t="s">
        <v>138</v>
      </c>
      <c r="K124" s="5" t="s">
        <v>139</v>
      </c>
      <c r="L124" s="7" t="s">
        <v>140</v>
      </c>
      <c r="M124" s="9">
        <v>31220</v>
      </c>
      <c r="N124" s="5" t="s">
        <v>109</v>
      </c>
      <c r="O124" s="31">
        <v>43223.7336529282</v>
      </c>
      <c r="P124" s="32">
        <v>43224.3971294329</v>
      </c>
      <c r="Q124" s="28" t="s">
        <v>37</v>
      </c>
      <c r="R124" s="29" t="s">
        <v>569</v>
      </c>
      <c r="S124" s="28" t="s">
        <v>228</v>
      </c>
      <c r="T124" s="28" t="s">
        <v>298</v>
      </c>
      <c r="U124" s="5" t="s">
        <v>230</v>
      </c>
      <c r="V124" s="28" t="s">
        <v>292</v>
      </c>
      <c r="W124" s="7" t="s">
        <v>37</v>
      </c>
      <c r="X124" s="7" t="s">
        <v>37</v>
      </c>
      <c r="Y124" s="5" t="s">
        <v>37</v>
      </c>
      <c r="Z124" s="5" t="s">
        <v>37</v>
      </c>
      <c r="AA124" s="6" t="s">
        <v>37</v>
      </c>
      <c r="AB124" s="6" t="s">
        <v>37</v>
      </c>
      <c r="AC124" s="6" t="s">
        <v>37</v>
      </c>
      <c r="AD124" s="6" t="s">
        <v>37</v>
      </c>
      <c r="AE124" s="6" t="s">
        <v>37</v>
      </c>
    </row>
    <row r="125">
      <c r="A125" s="28" t="s">
        <v>570</v>
      </c>
      <c r="B125" s="6" t="s">
        <v>571</v>
      </c>
      <c r="C125" s="6" t="s">
        <v>503</v>
      </c>
      <c r="D125" s="7" t="s">
        <v>73</v>
      </c>
      <c r="E125" s="28" t="s">
        <v>74</v>
      </c>
      <c r="F125" s="5" t="s">
        <v>222</v>
      </c>
      <c r="G125" s="6" t="s">
        <v>223</v>
      </c>
      <c r="H125" s="6" t="s">
        <v>37</v>
      </c>
      <c r="I125" s="6" t="s">
        <v>37</v>
      </c>
      <c r="J125" s="8" t="s">
        <v>138</v>
      </c>
      <c r="K125" s="5" t="s">
        <v>139</v>
      </c>
      <c r="L125" s="7" t="s">
        <v>140</v>
      </c>
      <c r="M125" s="9">
        <v>31230</v>
      </c>
      <c r="N125" s="5" t="s">
        <v>109</v>
      </c>
      <c r="O125" s="31">
        <v>43223.733653044</v>
      </c>
      <c r="P125" s="32">
        <v>43224.3971295139</v>
      </c>
      <c r="Q125" s="28" t="s">
        <v>37</v>
      </c>
      <c r="R125" s="29" t="s">
        <v>572</v>
      </c>
      <c r="S125" s="28" t="s">
        <v>228</v>
      </c>
      <c r="T125" s="28" t="s">
        <v>298</v>
      </c>
      <c r="U125" s="5" t="s">
        <v>230</v>
      </c>
      <c r="V125" s="28" t="s">
        <v>292</v>
      </c>
      <c r="W125" s="7" t="s">
        <v>37</v>
      </c>
      <c r="X125" s="7" t="s">
        <v>37</v>
      </c>
      <c r="Y125" s="5" t="s">
        <v>37</v>
      </c>
      <c r="Z125" s="5" t="s">
        <v>37</v>
      </c>
      <c r="AA125" s="6" t="s">
        <v>37</v>
      </c>
      <c r="AB125" s="6" t="s">
        <v>37</v>
      </c>
      <c r="AC125" s="6" t="s">
        <v>37</v>
      </c>
      <c r="AD125" s="6" t="s">
        <v>37</v>
      </c>
      <c r="AE125" s="6" t="s">
        <v>37</v>
      </c>
    </row>
    <row r="126">
      <c r="A126" s="28" t="s">
        <v>573</v>
      </c>
      <c r="B126" s="6" t="s">
        <v>574</v>
      </c>
      <c r="C126" s="6" t="s">
        <v>503</v>
      </c>
      <c r="D126" s="7" t="s">
        <v>73</v>
      </c>
      <c r="E126" s="28" t="s">
        <v>74</v>
      </c>
      <c r="F126" s="5" t="s">
        <v>222</v>
      </c>
      <c r="G126" s="6" t="s">
        <v>223</v>
      </c>
      <c r="H126" s="6" t="s">
        <v>37</v>
      </c>
      <c r="I126" s="6" t="s">
        <v>37</v>
      </c>
      <c r="J126" s="8" t="s">
        <v>138</v>
      </c>
      <c r="K126" s="5" t="s">
        <v>139</v>
      </c>
      <c r="L126" s="7" t="s">
        <v>140</v>
      </c>
      <c r="M126" s="9">
        <v>31240</v>
      </c>
      <c r="N126" s="5" t="s">
        <v>109</v>
      </c>
      <c r="O126" s="31">
        <v>43223.733653206</v>
      </c>
      <c r="P126" s="32">
        <v>43224.3971295949</v>
      </c>
      <c r="Q126" s="28" t="s">
        <v>37</v>
      </c>
      <c r="R126" s="29" t="s">
        <v>575</v>
      </c>
      <c r="S126" s="28" t="s">
        <v>228</v>
      </c>
      <c r="T126" s="28" t="s">
        <v>298</v>
      </c>
      <c r="U126" s="5" t="s">
        <v>230</v>
      </c>
      <c r="V126" s="28" t="s">
        <v>292</v>
      </c>
      <c r="W126" s="7" t="s">
        <v>37</v>
      </c>
      <c r="X126" s="7" t="s">
        <v>37</v>
      </c>
      <c r="Y126" s="5" t="s">
        <v>37</v>
      </c>
      <c r="Z126" s="5" t="s">
        <v>37</v>
      </c>
      <c r="AA126" s="6" t="s">
        <v>37</v>
      </c>
      <c r="AB126" s="6" t="s">
        <v>37</v>
      </c>
      <c r="AC126" s="6" t="s">
        <v>37</v>
      </c>
      <c r="AD126" s="6" t="s">
        <v>37</v>
      </c>
      <c r="AE126" s="6" t="s">
        <v>37</v>
      </c>
    </row>
    <row r="127">
      <c r="A127" s="28" t="s">
        <v>576</v>
      </c>
      <c r="B127" s="6" t="s">
        <v>577</v>
      </c>
      <c r="C127" s="6" t="s">
        <v>503</v>
      </c>
      <c r="D127" s="7" t="s">
        <v>73</v>
      </c>
      <c r="E127" s="28" t="s">
        <v>74</v>
      </c>
      <c r="F127" s="5" t="s">
        <v>222</v>
      </c>
      <c r="G127" s="6" t="s">
        <v>223</v>
      </c>
      <c r="H127" s="6" t="s">
        <v>37</v>
      </c>
      <c r="I127" s="6" t="s">
        <v>37</v>
      </c>
      <c r="J127" s="8" t="s">
        <v>138</v>
      </c>
      <c r="K127" s="5" t="s">
        <v>139</v>
      </c>
      <c r="L127" s="7" t="s">
        <v>140</v>
      </c>
      <c r="M127" s="9">
        <v>31250</v>
      </c>
      <c r="N127" s="5" t="s">
        <v>109</v>
      </c>
      <c r="O127" s="31">
        <v>43223.7336533218</v>
      </c>
      <c r="P127" s="32">
        <v>43224.3971296296</v>
      </c>
      <c r="Q127" s="28" t="s">
        <v>37</v>
      </c>
      <c r="R127" s="29" t="s">
        <v>578</v>
      </c>
      <c r="S127" s="28" t="s">
        <v>228</v>
      </c>
      <c r="T127" s="28" t="s">
        <v>298</v>
      </c>
      <c r="U127" s="5" t="s">
        <v>230</v>
      </c>
      <c r="V127" s="28" t="s">
        <v>292</v>
      </c>
      <c r="W127" s="7" t="s">
        <v>37</v>
      </c>
      <c r="X127" s="7" t="s">
        <v>37</v>
      </c>
      <c r="Y127" s="5" t="s">
        <v>37</v>
      </c>
      <c r="Z127" s="5" t="s">
        <v>37</v>
      </c>
      <c r="AA127" s="6" t="s">
        <v>37</v>
      </c>
      <c r="AB127" s="6" t="s">
        <v>37</v>
      </c>
      <c r="AC127" s="6" t="s">
        <v>37</v>
      </c>
      <c r="AD127" s="6" t="s">
        <v>37</v>
      </c>
      <c r="AE127" s="6" t="s">
        <v>37</v>
      </c>
    </row>
    <row r="128">
      <c r="A128" s="28" t="s">
        <v>579</v>
      </c>
      <c r="B128" s="6" t="s">
        <v>580</v>
      </c>
      <c r="C128" s="6" t="s">
        <v>503</v>
      </c>
      <c r="D128" s="7" t="s">
        <v>73</v>
      </c>
      <c r="E128" s="28" t="s">
        <v>74</v>
      </c>
      <c r="F128" s="5" t="s">
        <v>222</v>
      </c>
      <c r="G128" s="6" t="s">
        <v>223</v>
      </c>
      <c r="H128" s="6" t="s">
        <v>37</v>
      </c>
      <c r="I128" s="6" t="s">
        <v>37</v>
      </c>
      <c r="J128" s="8" t="s">
        <v>138</v>
      </c>
      <c r="K128" s="5" t="s">
        <v>139</v>
      </c>
      <c r="L128" s="7" t="s">
        <v>140</v>
      </c>
      <c r="M128" s="9">
        <v>31260</v>
      </c>
      <c r="N128" s="5" t="s">
        <v>109</v>
      </c>
      <c r="O128" s="31">
        <v>43223.7336534375</v>
      </c>
      <c r="P128" s="32">
        <v>43224.3971297106</v>
      </c>
      <c r="Q128" s="28" t="s">
        <v>37</v>
      </c>
      <c r="R128" s="29" t="s">
        <v>581</v>
      </c>
      <c r="S128" s="28" t="s">
        <v>228</v>
      </c>
      <c r="T128" s="28" t="s">
        <v>298</v>
      </c>
      <c r="U128" s="5" t="s">
        <v>299</v>
      </c>
      <c r="V128" s="28" t="s">
        <v>292</v>
      </c>
      <c r="W128" s="7" t="s">
        <v>37</v>
      </c>
      <c r="X128" s="7" t="s">
        <v>37</v>
      </c>
      <c r="Y128" s="5" t="s">
        <v>37</v>
      </c>
      <c r="Z128" s="5" t="s">
        <v>37</v>
      </c>
      <c r="AA128" s="6" t="s">
        <v>37</v>
      </c>
      <c r="AB128" s="6" t="s">
        <v>37</v>
      </c>
      <c r="AC128" s="6" t="s">
        <v>37</v>
      </c>
      <c r="AD128" s="6" t="s">
        <v>37</v>
      </c>
      <c r="AE128" s="6" t="s">
        <v>37</v>
      </c>
    </row>
    <row r="129">
      <c r="A129" s="28" t="s">
        <v>582</v>
      </c>
      <c r="B129" s="6" t="s">
        <v>583</v>
      </c>
      <c r="C129" s="6" t="s">
        <v>503</v>
      </c>
      <c r="D129" s="7" t="s">
        <v>73</v>
      </c>
      <c r="E129" s="28" t="s">
        <v>74</v>
      </c>
      <c r="F129" s="5" t="s">
        <v>222</v>
      </c>
      <c r="G129" s="6" t="s">
        <v>223</v>
      </c>
      <c r="H129" s="6" t="s">
        <v>37</v>
      </c>
      <c r="I129" s="6" t="s">
        <v>37</v>
      </c>
      <c r="J129" s="8" t="s">
        <v>138</v>
      </c>
      <c r="K129" s="5" t="s">
        <v>139</v>
      </c>
      <c r="L129" s="7" t="s">
        <v>140</v>
      </c>
      <c r="M129" s="9">
        <v>31270</v>
      </c>
      <c r="N129" s="5" t="s">
        <v>49</v>
      </c>
      <c r="O129" s="31">
        <v>43223.7336535532</v>
      </c>
      <c r="P129" s="32">
        <v>43224.3971297454</v>
      </c>
      <c r="Q129" s="28" t="s">
        <v>37</v>
      </c>
      <c r="R129" s="29" t="s">
        <v>37</v>
      </c>
      <c r="S129" s="28" t="s">
        <v>228</v>
      </c>
      <c r="T129" s="28" t="s">
        <v>298</v>
      </c>
      <c r="U129" s="5" t="s">
        <v>299</v>
      </c>
      <c r="V129" s="28" t="s">
        <v>292</v>
      </c>
      <c r="W129" s="7" t="s">
        <v>37</v>
      </c>
      <c r="X129" s="7" t="s">
        <v>37</v>
      </c>
      <c r="Y129" s="5" t="s">
        <v>37</v>
      </c>
      <c r="Z129" s="5" t="s">
        <v>37</v>
      </c>
      <c r="AA129" s="6" t="s">
        <v>37</v>
      </c>
      <c r="AB129" s="6" t="s">
        <v>37</v>
      </c>
      <c r="AC129" s="6" t="s">
        <v>37</v>
      </c>
      <c r="AD129" s="6" t="s">
        <v>37</v>
      </c>
      <c r="AE129" s="6" t="s">
        <v>37</v>
      </c>
    </row>
    <row r="130">
      <c r="A130" s="28" t="s">
        <v>584</v>
      </c>
      <c r="B130" s="6" t="s">
        <v>585</v>
      </c>
      <c r="C130" s="6" t="s">
        <v>503</v>
      </c>
      <c r="D130" s="7" t="s">
        <v>73</v>
      </c>
      <c r="E130" s="28" t="s">
        <v>74</v>
      </c>
      <c r="F130" s="5" t="s">
        <v>222</v>
      </c>
      <c r="G130" s="6" t="s">
        <v>223</v>
      </c>
      <c r="H130" s="6" t="s">
        <v>37</v>
      </c>
      <c r="I130" s="6" t="s">
        <v>37</v>
      </c>
      <c r="J130" s="8" t="s">
        <v>138</v>
      </c>
      <c r="K130" s="5" t="s">
        <v>139</v>
      </c>
      <c r="L130" s="7" t="s">
        <v>140</v>
      </c>
      <c r="M130" s="9">
        <v>31280</v>
      </c>
      <c r="N130" s="5" t="s">
        <v>109</v>
      </c>
      <c r="O130" s="31">
        <v>43223.7336537037</v>
      </c>
      <c r="P130" s="32">
        <v>43224.3971297801</v>
      </c>
      <c r="Q130" s="28" t="s">
        <v>37</v>
      </c>
      <c r="R130" s="29" t="s">
        <v>586</v>
      </c>
      <c r="S130" s="28" t="s">
        <v>228</v>
      </c>
      <c r="T130" s="28" t="s">
        <v>298</v>
      </c>
      <c r="U130" s="5" t="s">
        <v>299</v>
      </c>
      <c r="V130" s="28" t="s">
        <v>292</v>
      </c>
      <c r="W130" s="7" t="s">
        <v>37</v>
      </c>
      <c r="X130" s="7" t="s">
        <v>37</v>
      </c>
      <c r="Y130" s="5" t="s">
        <v>37</v>
      </c>
      <c r="Z130" s="5" t="s">
        <v>37</v>
      </c>
      <c r="AA130" s="6" t="s">
        <v>37</v>
      </c>
      <c r="AB130" s="6" t="s">
        <v>37</v>
      </c>
      <c r="AC130" s="6" t="s">
        <v>37</v>
      </c>
      <c r="AD130" s="6" t="s">
        <v>37</v>
      </c>
      <c r="AE130" s="6" t="s">
        <v>37</v>
      </c>
    </row>
    <row r="131">
      <c r="A131" s="28" t="s">
        <v>587</v>
      </c>
      <c r="B131" s="6" t="s">
        <v>588</v>
      </c>
      <c r="C131" s="6" t="s">
        <v>503</v>
      </c>
      <c r="D131" s="7" t="s">
        <v>73</v>
      </c>
      <c r="E131" s="28" t="s">
        <v>74</v>
      </c>
      <c r="F131" s="5" t="s">
        <v>222</v>
      </c>
      <c r="G131" s="6" t="s">
        <v>223</v>
      </c>
      <c r="H131" s="6" t="s">
        <v>37</v>
      </c>
      <c r="I131" s="6" t="s">
        <v>37</v>
      </c>
      <c r="J131" s="8" t="s">
        <v>138</v>
      </c>
      <c r="K131" s="5" t="s">
        <v>139</v>
      </c>
      <c r="L131" s="7" t="s">
        <v>140</v>
      </c>
      <c r="M131" s="9">
        <v>31290</v>
      </c>
      <c r="N131" s="5" t="s">
        <v>49</v>
      </c>
      <c r="O131" s="31">
        <v>43223.7336539005</v>
      </c>
      <c r="P131" s="32">
        <v>43224.3971298264</v>
      </c>
      <c r="Q131" s="28" t="s">
        <v>37</v>
      </c>
      <c r="R131" s="29" t="s">
        <v>37</v>
      </c>
      <c r="S131" s="28" t="s">
        <v>228</v>
      </c>
      <c r="T131" s="28" t="s">
        <v>298</v>
      </c>
      <c r="U131" s="5" t="s">
        <v>299</v>
      </c>
      <c r="V131" s="28" t="s">
        <v>292</v>
      </c>
      <c r="W131" s="7" t="s">
        <v>37</v>
      </c>
      <c r="X131" s="7" t="s">
        <v>37</v>
      </c>
      <c r="Y131" s="5" t="s">
        <v>37</v>
      </c>
      <c r="Z131" s="5" t="s">
        <v>37</v>
      </c>
      <c r="AA131" s="6" t="s">
        <v>37</v>
      </c>
      <c r="AB131" s="6" t="s">
        <v>37</v>
      </c>
      <c r="AC131" s="6" t="s">
        <v>37</v>
      </c>
      <c r="AD131" s="6" t="s">
        <v>37</v>
      </c>
      <c r="AE131" s="6" t="s">
        <v>37</v>
      </c>
    </row>
    <row r="132">
      <c r="A132" s="28" t="s">
        <v>589</v>
      </c>
      <c r="B132" s="6" t="s">
        <v>590</v>
      </c>
      <c r="C132" s="6" t="s">
        <v>503</v>
      </c>
      <c r="D132" s="7" t="s">
        <v>73</v>
      </c>
      <c r="E132" s="28" t="s">
        <v>74</v>
      </c>
      <c r="F132" s="5" t="s">
        <v>222</v>
      </c>
      <c r="G132" s="6" t="s">
        <v>223</v>
      </c>
      <c r="H132" s="6" t="s">
        <v>37</v>
      </c>
      <c r="I132" s="6" t="s">
        <v>37</v>
      </c>
      <c r="J132" s="8" t="s">
        <v>138</v>
      </c>
      <c r="K132" s="5" t="s">
        <v>139</v>
      </c>
      <c r="L132" s="7" t="s">
        <v>140</v>
      </c>
      <c r="M132" s="9">
        <v>31300</v>
      </c>
      <c r="N132" s="5" t="s">
        <v>109</v>
      </c>
      <c r="O132" s="31">
        <v>43223.7336540856</v>
      </c>
      <c r="P132" s="32">
        <v>43224.3971298958</v>
      </c>
      <c r="Q132" s="28" t="s">
        <v>37</v>
      </c>
      <c r="R132" s="29" t="s">
        <v>591</v>
      </c>
      <c r="S132" s="28" t="s">
        <v>228</v>
      </c>
      <c r="T132" s="28" t="s">
        <v>298</v>
      </c>
      <c r="U132" s="5" t="s">
        <v>230</v>
      </c>
      <c r="V132" s="28" t="s">
        <v>292</v>
      </c>
      <c r="W132" s="7" t="s">
        <v>37</v>
      </c>
      <c r="X132" s="7" t="s">
        <v>37</v>
      </c>
      <c r="Y132" s="5" t="s">
        <v>37</v>
      </c>
      <c r="Z132" s="5" t="s">
        <v>37</v>
      </c>
      <c r="AA132" s="6" t="s">
        <v>37</v>
      </c>
      <c r="AB132" s="6" t="s">
        <v>37</v>
      </c>
      <c r="AC132" s="6" t="s">
        <v>37</v>
      </c>
      <c r="AD132" s="6" t="s">
        <v>37</v>
      </c>
      <c r="AE132" s="6" t="s">
        <v>37</v>
      </c>
    </row>
    <row r="133">
      <c r="A133" s="28" t="s">
        <v>592</v>
      </c>
      <c r="B133" s="6" t="s">
        <v>593</v>
      </c>
      <c r="C133" s="6" t="s">
        <v>503</v>
      </c>
      <c r="D133" s="7" t="s">
        <v>73</v>
      </c>
      <c r="E133" s="28" t="s">
        <v>74</v>
      </c>
      <c r="F133" s="5" t="s">
        <v>222</v>
      </c>
      <c r="G133" s="6" t="s">
        <v>223</v>
      </c>
      <c r="H133" s="6" t="s">
        <v>37</v>
      </c>
      <c r="I133" s="6" t="s">
        <v>37</v>
      </c>
      <c r="J133" s="8" t="s">
        <v>138</v>
      </c>
      <c r="K133" s="5" t="s">
        <v>139</v>
      </c>
      <c r="L133" s="7" t="s">
        <v>140</v>
      </c>
      <c r="M133" s="9">
        <v>31310</v>
      </c>
      <c r="N133" s="5" t="s">
        <v>109</v>
      </c>
      <c r="O133" s="31">
        <v>43223.7336542014</v>
      </c>
      <c r="P133" s="32">
        <v>43224.3971270486</v>
      </c>
      <c r="Q133" s="28" t="s">
        <v>37</v>
      </c>
      <c r="R133" s="29" t="s">
        <v>594</v>
      </c>
      <c r="S133" s="28" t="s">
        <v>228</v>
      </c>
      <c r="T133" s="28" t="s">
        <v>298</v>
      </c>
      <c r="U133" s="5" t="s">
        <v>230</v>
      </c>
      <c r="V133" s="28" t="s">
        <v>292</v>
      </c>
      <c r="W133" s="7" t="s">
        <v>37</v>
      </c>
      <c r="X133" s="7" t="s">
        <v>37</v>
      </c>
      <c r="Y133" s="5" t="s">
        <v>37</v>
      </c>
      <c r="Z133" s="5" t="s">
        <v>37</v>
      </c>
      <c r="AA133" s="6" t="s">
        <v>37</v>
      </c>
      <c r="AB133" s="6" t="s">
        <v>37</v>
      </c>
      <c r="AC133" s="6" t="s">
        <v>37</v>
      </c>
      <c r="AD133" s="6" t="s">
        <v>37</v>
      </c>
      <c r="AE133" s="6" t="s">
        <v>37</v>
      </c>
    </row>
    <row r="134">
      <c r="A134" s="28" t="s">
        <v>595</v>
      </c>
      <c r="B134" s="6" t="s">
        <v>596</v>
      </c>
      <c r="C134" s="6" t="s">
        <v>503</v>
      </c>
      <c r="D134" s="7" t="s">
        <v>73</v>
      </c>
      <c r="E134" s="28" t="s">
        <v>74</v>
      </c>
      <c r="F134" s="5" t="s">
        <v>222</v>
      </c>
      <c r="G134" s="6" t="s">
        <v>223</v>
      </c>
      <c r="H134" s="6" t="s">
        <v>37</v>
      </c>
      <c r="I134" s="6" t="s">
        <v>37</v>
      </c>
      <c r="J134" s="8" t="s">
        <v>138</v>
      </c>
      <c r="K134" s="5" t="s">
        <v>139</v>
      </c>
      <c r="L134" s="7" t="s">
        <v>140</v>
      </c>
      <c r="M134" s="9">
        <v>31320</v>
      </c>
      <c r="N134" s="5" t="s">
        <v>49</v>
      </c>
      <c r="O134" s="31">
        <v>43223.7336543634</v>
      </c>
      <c r="P134" s="32">
        <v>43224.3971271181</v>
      </c>
      <c r="Q134" s="28" t="s">
        <v>37</v>
      </c>
      <c r="R134" s="29" t="s">
        <v>37</v>
      </c>
      <c r="S134" s="28" t="s">
        <v>228</v>
      </c>
      <c r="T134" s="28" t="s">
        <v>291</v>
      </c>
      <c r="U134" s="5" t="s">
        <v>230</v>
      </c>
      <c r="V134" s="28" t="s">
        <v>292</v>
      </c>
      <c r="W134" s="7" t="s">
        <v>37</v>
      </c>
      <c r="X134" s="7" t="s">
        <v>37</v>
      </c>
      <c r="Y134" s="5" t="s">
        <v>37</v>
      </c>
      <c r="Z134" s="5" t="s">
        <v>37</v>
      </c>
      <c r="AA134" s="6" t="s">
        <v>37</v>
      </c>
      <c r="AB134" s="6" t="s">
        <v>37</v>
      </c>
      <c r="AC134" s="6" t="s">
        <v>37</v>
      </c>
      <c r="AD134" s="6" t="s">
        <v>37</v>
      </c>
      <c r="AE134" s="6" t="s">
        <v>37</v>
      </c>
    </row>
    <row r="135">
      <c r="A135" s="28" t="s">
        <v>597</v>
      </c>
      <c r="B135" s="6" t="s">
        <v>598</v>
      </c>
      <c r="C135" s="6" t="s">
        <v>499</v>
      </c>
      <c r="D135" s="7" t="s">
        <v>73</v>
      </c>
      <c r="E135" s="28" t="s">
        <v>74</v>
      </c>
      <c r="F135" s="5" t="s">
        <v>222</v>
      </c>
      <c r="G135" s="6" t="s">
        <v>223</v>
      </c>
      <c r="H135" s="6" t="s">
        <v>37</v>
      </c>
      <c r="I135" s="6" t="s">
        <v>37</v>
      </c>
      <c r="J135" s="8" t="s">
        <v>138</v>
      </c>
      <c r="K135" s="5" t="s">
        <v>139</v>
      </c>
      <c r="L135" s="7" t="s">
        <v>140</v>
      </c>
      <c r="M135" s="9">
        <v>31330</v>
      </c>
      <c r="N135" s="5" t="s">
        <v>109</v>
      </c>
      <c r="O135" s="31">
        <v>43223.7336545139</v>
      </c>
      <c r="P135" s="32">
        <v>43224.3971271644</v>
      </c>
      <c r="Q135" s="28" t="s">
        <v>37</v>
      </c>
      <c r="R135" s="29" t="s">
        <v>599</v>
      </c>
      <c r="S135" s="28" t="s">
        <v>228</v>
      </c>
      <c r="T135" s="28" t="s">
        <v>298</v>
      </c>
      <c r="U135" s="5" t="s">
        <v>299</v>
      </c>
      <c r="V135" s="28" t="s">
        <v>292</v>
      </c>
      <c r="W135" s="7" t="s">
        <v>37</v>
      </c>
      <c r="X135" s="7" t="s">
        <v>37</v>
      </c>
      <c r="Y135" s="5" t="s">
        <v>37</v>
      </c>
      <c r="Z135" s="5" t="s">
        <v>37</v>
      </c>
      <c r="AA135" s="6" t="s">
        <v>37</v>
      </c>
      <c r="AB135" s="6" t="s">
        <v>37</v>
      </c>
      <c r="AC135" s="6" t="s">
        <v>37</v>
      </c>
      <c r="AD135" s="6" t="s">
        <v>37</v>
      </c>
      <c r="AE135" s="6" t="s">
        <v>37</v>
      </c>
    </row>
    <row r="136">
      <c r="A136" s="28" t="s">
        <v>600</v>
      </c>
      <c r="B136" s="6" t="s">
        <v>601</v>
      </c>
      <c r="C136" s="6" t="s">
        <v>503</v>
      </c>
      <c r="D136" s="7" t="s">
        <v>73</v>
      </c>
      <c r="E136" s="28" t="s">
        <v>74</v>
      </c>
      <c r="F136" s="5" t="s">
        <v>222</v>
      </c>
      <c r="G136" s="6" t="s">
        <v>223</v>
      </c>
      <c r="H136" s="6" t="s">
        <v>37</v>
      </c>
      <c r="I136" s="6" t="s">
        <v>37</v>
      </c>
      <c r="J136" s="8" t="s">
        <v>138</v>
      </c>
      <c r="K136" s="5" t="s">
        <v>139</v>
      </c>
      <c r="L136" s="7" t="s">
        <v>140</v>
      </c>
      <c r="M136" s="9">
        <v>31340</v>
      </c>
      <c r="N136" s="5" t="s">
        <v>109</v>
      </c>
      <c r="O136" s="31">
        <v>43223.7336547106</v>
      </c>
      <c r="P136" s="32">
        <v>43224.3971272801</v>
      </c>
      <c r="Q136" s="28" t="s">
        <v>37</v>
      </c>
      <c r="R136" s="29" t="s">
        <v>602</v>
      </c>
      <c r="S136" s="28" t="s">
        <v>228</v>
      </c>
      <c r="T136" s="28" t="s">
        <v>298</v>
      </c>
      <c r="U136" s="5" t="s">
        <v>299</v>
      </c>
      <c r="V136" s="28" t="s">
        <v>292</v>
      </c>
      <c r="W136" s="7" t="s">
        <v>37</v>
      </c>
      <c r="X136" s="7" t="s">
        <v>37</v>
      </c>
      <c r="Y136" s="5" t="s">
        <v>37</v>
      </c>
      <c r="Z136" s="5" t="s">
        <v>37</v>
      </c>
      <c r="AA136" s="6" t="s">
        <v>37</v>
      </c>
      <c r="AB136" s="6" t="s">
        <v>37</v>
      </c>
      <c r="AC136" s="6" t="s">
        <v>37</v>
      </c>
      <c r="AD136" s="6" t="s">
        <v>37</v>
      </c>
      <c r="AE136" s="6" t="s">
        <v>37</v>
      </c>
    </row>
    <row r="137">
      <c r="A137" s="28" t="s">
        <v>603</v>
      </c>
      <c r="B137" s="6" t="s">
        <v>604</v>
      </c>
      <c r="C137" s="6" t="s">
        <v>503</v>
      </c>
      <c r="D137" s="7" t="s">
        <v>73</v>
      </c>
      <c r="E137" s="28" t="s">
        <v>74</v>
      </c>
      <c r="F137" s="5" t="s">
        <v>222</v>
      </c>
      <c r="G137" s="6" t="s">
        <v>223</v>
      </c>
      <c r="H137" s="6" t="s">
        <v>37</v>
      </c>
      <c r="I137" s="6" t="s">
        <v>37</v>
      </c>
      <c r="J137" s="8" t="s">
        <v>138</v>
      </c>
      <c r="K137" s="5" t="s">
        <v>139</v>
      </c>
      <c r="L137" s="7" t="s">
        <v>140</v>
      </c>
      <c r="M137" s="9">
        <v>31350</v>
      </c>
      <c r="N137" s="5" t="s">
        <v>49</v>
      </c>
      <c r="O137" s="31">
        <v>43223.7336548264</v>
      </c>
      <c r="P137" s="32">
        <v>43224.3971273148</v>
      </c>
      <c r="Q137" s="28" t="s">
        <v>37</v>
      </c>
      <c r="R137" s="29" t="s">
        <v>37</v>
      </c>
      <c r="S137" s="28" t="s">
        <v>228</v>
      </c>
      <c r="T137" s="28" t="s">
        <v>291</v>
      </c>
      <c r="U137" s="5" t="s">
        <v>230</v>
      </c>
      <c r="V137" s="28" t="s">
        <v>292</v>
      </c>
      <c r="W137" s="7" t="s">
        <v>37</v>
      </c>
      <c r="X137" s="7" t="s">
        <v>37</v>
      </c>
      <c r="Y137" s="5" t="s">
        <v>37</v>
      </c>
      <c r="Z137" s="5" t="s">
        <v>37</v>
      </c>
      <c r="AA137" s="6" t="s">
        <v>37</v>
      </c>
      <c r="AB137" s="6" t="s">
        <v>37</v>
      </c>
      <c r="AC137" s="6" t="s">
        <v>37</v>
      </c>
      <c r="AD137" s="6" t="s">
        <v>37</v>
      </c>
      <c r="AE137" s="6" t="s">
        <v>37</v>
      </c>
    </row>
    <row r="138">
      <c r="A138" s="28" t="s">
        <v>605</v>
      </c>
      <c r="B138" s="6" t="s">
        <v>606</v>
      </c>
      <c r="C138" s="6" t="s">
        <v>503</v>
      </c>
      <c r="D138" s="7" t="s">
        <v>73</v>
      </c>
      <c r="E138" s="28" t="s">
        <v>74</v>
      </c>
      <c r="F138" s="5" t="s">
        <v>222</v>
      </c>
      <c r="G138" s="6" t="s">
        <v>223</v>
      </c>
      <c r="H138" s="6" t="s">
        <v>37</v>
      </c>
      <c r="I138" s="6" t="s">
        <v>37</v>
      </c>
      <c r="J138" s="8" t="s">
        <v>138</v>
      </c>
      <c r="K138" s="5" t="s">
        <v>139</v>
      </c>
      <c r="L138" s="7" t="s">
        <v>140</v>
      </c>
      <c r="M138" s="9">
        <v>31360</v>
      </c>
      <c r="N138" s="5" t="s">
        <v>49</v>
      </c>
      <c r="O138" s="31">
        <v>43223.7336550116</v>
      </c>
      <c r="P138" s="32">
        <v>43224.3971273958</v>
      </c>
      <c r="Q138" s="28" t="s">
        <v>37</v>
      </c>
      <c r="R138" s="29" t="s">
        <v>37</v>
      </c>
      <c r="S138" s="28" t="s">
        <v>228</v>
      </c>
      <c r="T138" s="28" t="s">
        <v>298</v>
      </c>
      <c r="U138" s="5" t="s">
        <v>230</v>
      </c>
      <c r="V138" s="28" t="s">
        <v>292</v>
      </c>
      <c r="W138" s="7" t="s">
        <v>37</v>
      </c>
      <c r="X138" s="7" t="s">
        <v>37</v>
      </c>
      <c r="Y138" s="5" t="s">
        <v>37</v>
      </c>
      <c r="Z138" s="5" t="s">
        <v>37</v>
      </c>
      <c r="AA138" s="6" t="s">
        <v>37</v>
      </c>
      <c r="AB138" s="6" t="s">
        <v>37</v>
      </c>
      <c r="AC138" s="6" t="s">
        <v>37</v>
      </c>
      <c r="AD138" s="6" t="s">
        <v>37</v>
      </c>
      <c r="AE138" s="6" t="s">
        <v>37</v>
      </c>
    </row>
    <row r="139">
      <c r="A139" s="28" t="s">
        <v>607</v>
      </c>
      <c r="B139" s="6" t="s">
        <v>608</v>
      </c>
      <c r="C139" s="6" t="s">
        <v>503</v>
      </c>
      <c r="D139" s="7" t="s">
        <v>73</v>
      </c>
      <c r="E139" s="28" t="s">
        <v>74</v>
      </c>
      <c r="F139" s="5" t="s">
        <v>222</v>
      </c>
      <c r="G139" s="6" t="s">
        <v>223</v>
      </c>
      <c r="H139" s="6" t="s">
        <v>37</v>
      </c>
      <c r="I139" s="6" t="s">
        <v>37</v>
      </c>
      <c r="J139" s="8" t="s">
        <v>138</v>
      </c>
      <c r="K139" s="5" t="s">
        <v>139</v>
      </c>
      <c r="L139" s="7" t="s">
        <v>140</v>
      </c>
      <c r="M139" s="9">
        <v>31370</v>
      </c>
      <c r="N139" s="5" t="s">
        <v>41</v>
      </c>
      <c r="O139" s="31">
        <v>43223.7336551736</v>
      </c>
      <c r="P139" s="32">
        <v>43224.3971274306</v>
      </c>
      <c r="Q139" s="28" t="s">
        <v>37</v>
      </c>
      <c r="R139" s="29" t="s">
        <v>37</v>
      </c>
      <c r="S139" s="28" t="s">
        <v>228</v>
      </c>
      <c r="T139" s="28" t="s">
        <v>298</v>
      </c>
      <c r="U139" s="5" t="s">
        <v>299</v>
      </c>
      <c r="V139" s="28" t="s">
        <v>292</v>
      </c>
      <c r="W139" s="7" t="s">
        <v>37</v>
      </c>
      <c r="X139" s="7" t="s">
        <v>37</v>
      </c>
      <c r="Y139" s="5" t="s">
        <v>37</v>
      </c>
      <c r="Z139" s="5" t="s">
        <v>37</v>
      </c>
      <c r="AA139" s="6" t="s">
        <v>37</v>
      </c>
      <c r="AB139" s="6" t="s">
        <v>37</v>
      </c>
      <c r="AC139" s="6" t="s">
        <v>37</v>
      </c>
      <c r="AD139" s="6" t="s">
        <v>37</v>
      </c>
      <c r="AE139" s="6" t="s">
        <v>37</v>
      </c>
    </row>
    <row r="140">
      <c r="A140" s="28" t="s">
        <v>609</v>
      </c>
      <c r="B140" s="6" t="s">
        <v>610</v>
      </c>
      <c r="C140" s="6" t="s">
        <v>503</v>
      </c>
      <c r="D140" s="7" t="s">
        <v>73</v>
      </c>
      <c r="E140" s="28" t="s">
        <v>74</v>
      </c>
      <c r="F140" s="5" t="s">
        <v>269</v>
      </c>
      <c r="G140" s="6" t="s">
        <v>336</v>
      </c>
      <c r="H140" s="6" t="s">
        <v>37</v>
      </c>
      <c r="I140" s="6" t="s">
        <v>37</v>
      </c>
      <c r="J140" s="8" t="s">
        <v>144</v>
      </c>
      <c r="K140" s="5" t="s">
        <v>145</v>
      </c>
      <c r="L140" s="7" t="s">
        <v>146</v>
      </c>
      <c r="M140" s="9">
        <v>31380</v>
      </c>
      <c r="N140" s="5" t="s">
        <v>109</v>
      </c>
      <c r="O140" s="31">
        <v>43223.7336553241</v>
      </c>
      <c r="P140" s="32">
        <v>43224.3971275116</v>
      </c>
      <c r="Q140" s="28" t="s">
        <v>37</v>
      </c>
      <c r="R140" s="29" t="s">
        <v>611</v>
      </c>
      <c r="S140" s="28" t="s">
        <v>228</v>
      </c>
      <c r="T140" s="28" t="s">
        <v>259</v>
      </c>
      <c r="U140" s="5" t="s">
        <v>37</v>
      </c>
      <c r="V140" s="28" t="s">
        <v>260</v>
      </c>
      <c r="W140" s="7" t="s">
        <v>37</v>
      </c>
      <c r="X140" s="7" t="s">
        <v>37</v>
      </c>
      <c r="Y140" s="5" t="s">
        <v>37</v>
      </c>
      <c r="Z140" s="5" t="s">
        <v>37</v>
      </c>
      <c r="AA140" s="6" t="s">
        <v>37</v>
      </c>
      <c r="AB140" s="6" t="s">
        <v>37</v>
      </c>
      <c r="AC140" s="6" t="s">
        <v>37</v>
      </c>
      <c r="AD140" s="6" t="s">
        <v>37</v>
      </c>
      <c r="AE140" s="6" t="s">
        <v>37</v>
      </c>
    </row>
    <row r="141">
      <c r="A141" s="28" t="s">
        <v>612</v>
      </c>
      <c r="B141" s="6" t="s">
        <v>613</v>
      </c>
      <c r="C141" s="6" t="s">
        <v>503</v>
      </c>
      <c r="D141" s="7" t="s">
        <v>73</v>
      </c>
      <c r="E141" s="28" t="s">
        <v>74</v>
      </c>
      <c r="F141" s="5" t="s">
        <v>269</v>
      </c>
      <c r="G141" s="6" t="s">
        <v>336</v>
      </c>
      <c r="H141" s="6" t="s">
        <v>37</v>
      </c>
      <c r="I141" s="6" t="s">
        <v>37</v>
      </c>
      <c r="J141" s="8" t="s">
        <v>156</v>
      </c>
      <c r="K141" s="5" t="s">
        <v>157</v>
      </c>
      <c r="L141" s="7" t="s">
        <v>158</v>
      </c>
      <c r="M141" s="9">
        <v>31390</v>
      </c>
      <c r="N141" s="5" t="s">
        <v>49</v>
      </c>
      <c r="O141" s="31">
        <v>43223.7336554745</v>
      </c>
      <c r="P141" s="32">
        <v>43224.3971275463</v>
      </c>
      <c r="Q141" s="28" t="s">
        <v>37</v>
      </c>
      <c r="R141" s="29" t="s">
        <v>37</v>
      </c>
      <c r="S141" s="28" t="s">
        <v>228</v>
      </c>
      <c r="T141" s="28" t="s">
        <v>37</v>
      </c>
      <c r="U141" s="5" t="s">
        <v>37</v>
      </c>
      <c r="V141" s="28" t="s">
        <v>480</v>
      </c>
      <c r="W141" s="7" t="s">
        <v>37</v>
      </c>
      <c r="X141" s="7" t="s">
        <v>37</v>
      </c>
      <c r="Y141" s="5" t="s">
        <v>37</v>
      </c>
      <c r="Z141" s="5" t="s">
        <v>37</v>
      </c>
      <c r="AA141" s="6" t="s">
        <v>37</v>
      </c>
      <c r="AB141" s="6" t="s">
        <v>37</v>
      </c>
      <c r="AC141" s="6" t="s">
        <v>37</v>
      </c>
      <c r="AD141" s="6" t="s">
        <v>37</v>
      </c>
      <c r="AE141" s="6" t="s">
        <v>37</v>
      </c>
    </row>
    <row r="142">
      <c r="A142" s="30" t="s">
        <v>614</v>
      </c>
      <c r="B142" s="6" t="s">
        <v>615</v>
      </c>
      <c r="C142" s="6" t="s">
        <v>503</v>
      </c>
      <c r="D142" s="7" t="s">
        <v>73</v>
      </c>
      <c r="E142" s="28" t="s">
        <v>74</v>
      </c>
      <c r="F142" s="5" t="s">
        <v>222</v>
      </c>
      <c r="G142" s="6" t="s">
        <v>223</v>
      </c>
      <c r="H142" s="6" t="s">
        <v>37</v>
      </c>
      <c r="I142" s="6" t="s">
        <v>37</v>
      </c>
      <c r="J142" s="8" t="s">
        <v>156</v>
      </c>
      <c r="K142" s="5" t="s">
        <v>157</v>
      </c>
      <c r="L142" s="7" t="s">
        <v>158</v>
      </c>
      <c r="M142" s="9">
        <v>31400</v>
      </c>
      <c r="N142" s="5" t="s">
        <v>176</v>
      </c>
      <c r="O142" s="31">
        <v>43223.7336556366</v>
      </c>
      <c r="Q142" s="28" t="s">
        <v>37</v>
      </c>
      <c r="R142" s="29" t="s">
        <v>37</v>
      </c>
      <c r="S142" s="28" t="s">
        <v>228</v>
      </c>
      <c r="T142" s="28" t="s">
        <v>479</v>
      </c>
      <c r="U142" s="5" t="s">
        <v>230</v>
      </c>
      <c r="V142" s="28" t="s">
        <v>480</v>
      </c>
      <c r="W142" s="7" t="s">
        <v>37</v>
      </c>
      <c r="X142" s="7" t="s">
        <v>37</v>
      </c>
      <c r="Y142" s="5" t="s">
        <v>37</v>
      </c>
      <c r="Z142" s="5" t="s">
        <v>37</v>
      </c>
      <c r="AA142" s="6" t="s">
        <v>37</v>
      </c>
      <c r="AB142" s="6" t="s">
        <v>37</v>
      </c>
      <c r="AC142" s="6" t="s">
        <v>37</v>
      </c>
      <c r="AD142" s="6" t="s">
        <v>37</v>
      </c>
      <c r="AE142" s="6" t="s">
        <v>37</v>
      </c>
    </row>
    <row r="143">
      <c r="A143" s="28" t="s">
        <v>616</v>
      </c>
      <c r="B143" s="6" t="s">
        <v>617</v>
      </c>
      <c r="C143" s="6" t="s">
        <v>503</v>
      </c>
      <c r="D143" s="7" t="s">
        <v>73</v>
      </c>
      <c r="E143" s="28" t="s">
        <v>74</v>
      </c>
      <c r="F143" s="5" t="s">
        <v>222</v>
      </c>
      <c r="G143" s="6" t="s">
        <v>223</v>
      </c>
      <c r="H143" s="6" t="s">
        <v>37</v>
      </c>
      <c r="I143" s="6" t="s">
        <v>37</v>
      </c>
      <c r="J143" s="8" t="s">
        <v>156</v>
      </c>
      <c r="K143" s="5" t="s">
        <v>157</v>
      </c>
      <c r="L143" s="7" t="s">
        <v>158</v>
      </c>
      <c r="M143" s="9">
        <v>31410</v>
      </c>
      <c r="N143" s="5" t="s">
        <v>49</v>
      </c>
      <c r="O143" s="31">
        <v>43223.7336558218</v>
      </c>
      <c r="P143" s="32">
        <v>43224.3971276273</v>
      </c>
      <c r="Q143" s="28" t="s">
        <v>37</v>
      </c>
      <c r="R143" s="29" t="s">
        <v>37</v>
      </c>
      <c r="S143" s="28" t="s">
        <v>228</v>
      </c>
      <c r="T143" s="28" t="s">
        <v>618</v>
      </c>
      <c r="U143" s="5" t="s">
        <v>230</v>
      </c>
      <c r="V143" s="28" t="s">
        <v>480</v>
      </c>
      <c r="W143" s="7" t="s">
        <v>37</v>
      </c>
      <c r="X143" s="7" t="s">
        <v>37</v>
      </c>
      <c r="Y143" s="5" t="s">
        <v>37</v>
      </c>
      <c r="Z143" s="5" t="s">
        <v>37</v>
      </c>
      <c r="AA143" s="6" t="s">
        <v>37</v>
      </c>
      <c r="AB143" s="6" t="s">
        <v>37</v>
      </c>
      <c r="AC143" s="6" t="s">
        <v>37</v>
      </c>
      <c r="AD143" s="6" t="s">
        <v>37</v>
      </c>
      <c r="AE143" s="6" t="s">
        <v>37</v>
      </c>
    </row>
    <row r="144">
      <c r="A144" s="28" t="s">
        <v>619</v>
      </c>
      <c r="B144" s="6" t="s">
        <v>620</v>
      </c>
      <c r="C144" s="6" t="s">
        <v>503</v>
      </c>
      <c r="D144" s="7" t="s">
        <v>73</v>
      </c>
      <c r="E144" s="28" t="s">
        <v>74</v>
      </c>
      <c r="F144" s="5" t="s">
        <v>222</v>
      </c>
      <c r="G144" s="6" t="s">
        <v>223</v>
      </c>
      <c r="H144" s="6" t="s">
        <v>37</v>
      </c>
      <c r="I144" s="6" t="s">
        <v>37</v>
      </c>
      <c r="J144" s="8" t="s">
        <v>206</v>
      </c>
      <c r="K144" s="5" t="s">
        <v>207</v>
      </c>
      <c r="L144" s="7" t="s">
        <v>208</v>
      </c>
      <c r="M144" s="9">
        <v>31420</v>
      </c>
      <c r="N144" s="5" t="s">
        <v>109</v>
      </c>
      <c r="O144" s="31">
        <v>43223.7336559838</v>
      </c>
      <c r="P144" s="32">
        <v>43224.397127662</v>
      </c>
      <c r="Q144" s="28" t="s">
        <v>37</v>
      </c>
      <c r="R144" s="29" t="s">
        <v>621</v>
      </c>
      <c r="S144" s="28" t="s">
        <v>228</v>
      </c>
      <c r="T144" s="28" t="s">
        <v>622</v>
      </c>
      <c r="U144" s="5" t="s">
        <v>623</v>
      </c>
      <c r="V144" s="28" t="s">
        <v>624</v>
      </c>
      <c r="W144" s="7" t="s">
        <v>37</v>
      </c>
      <c r="X144" s="7" t="s">
        <v>37</v>
      </c>
      <c r="Y144" s="5" t="s">
        <v>37</v>
      </c>
      <c r="Z144" s="5" t="s">
        <v>37</v>
      </c>
      <c r="AA144" s="6" t="s">
        <v>37</v>
      </c>
      <c r="AB144" s="6" t="s">
        <v>37</v>
      </c>
      <c r="AC144" s="6" t="s">
        <v>37</v>
      </c>
      <c r="AD144" s="6" t="s">
        <v>37</v>
      </c>
      <c r="AE144" s="6" t="s">
        <v>37</v>
      </c>
    </row>
    <row r="145">
      <c r="A145" s="28" t="s">
        <v>625</v>
      </c>
      <c r="B145" s="6" t="s">
        <v>626</v>
      </c>
      <c r="C145" s="6" t="s">
        <v>503</v>
      </c>
      <c r="D145" s="7" t="s">
        <v>73</v>
      </c>
      <c r="E145" s="28" t="s">
        <v>74</v>
      </c>
      <c r="F145" s="5" t="s">
        <v>46</v>
      </c>
      <c r="G145" s="6" t="s">
        <v>223</v>
      </c>
      <c r="H145" s="6" t="s">
        <v>37</v>
      </c>
      <c r="I145" s="6" t="s">
        <v>37</v>
      </c>
      <c r="J145" s="8" t="s">
        <v>184</v>
      </c>
      <c r="K145" s="5" t="s">
        <v>185</v>
      </c>
      <c r="L145" s="7" t="s">
        <v>186</v>
      </c>
      <c r="M145" s="9">
        <v>31430</v>
      </c>
      <c r="N145" s="5" t="s">
        <v>109</v>
      </c>
      <c r="O145" s="31">
        <v>43223.7336562153</v>
      </c>
      <c r="P145" s="32">
        <v>43224.3971277431</v>
      </c>
      <c r="Q145" s="28" t="s">
        <v>37</v>
      </c>
      <c r="R145" s="29" t="s">
        <v>627</v>
      </c>
      <c r="S145" s="28" t="s">
        <v>228</v>
      </c>
      <c r="T145" s="28" t="s">
        <v>37</v>
      </c>
      <c r="U145" s="5" t="s">
        <v>37</v>
      </c>
      <c r="V145" s="28" t="s">
        <v>628</v>
      </c>
      <c r="W145" s="7" t="s">
        <v>37</v>
      </c>
      <c r="X145" s="7" t="s">
        <v>37</v>
      </c>
      <c r="Y145" s="5" t="s">
        <v>37</v>
      </c>
      <c r="Z145" s="5" t="s">
        <v>37</v>
      </c>
      <c r="AA145" s="6" t="s">
        <v>37</v>
      </c>
      <c r="AB145" s="6" t="s">
        <v>37</v>
      </c>
      <c r="AC145" s="6" t="s">
        <v>37</v>
      </c>
      <c r="AD145" s="6" t="s">
        <v>37</v>
      </c>
      <c r="AE145" s="6" t="s">
        <v>37</v>
      </c>
    </row>
    <row r="146">
      <c r="A146" s="28" t="s">
        <v>629</v>
      </c>
      <c r="B146" s="6" t="s">
        <v>630</v>
      </c>
      <c r="C146" s="6" t="s">
        <v>503</v>
      </c>
      <c r="D146" s="7" t="s">
        <v>73</v>
      </c>
      <c r="E146" s="28" t="s">
        <v>74</v>
      </c>
      <c r="F146" s="5" t="s">
        <v>22</v>
      </c>
      <c r="G146" s="6" t="s">
        <v>245</v>
      </c>
      <c r="H146" s="6" t="s">
        <v>37</v>
      </c>
      <c r="I146" s="6" t="s">
        <v>37</v>
      </c>
      <c r="J146" s="8" t="s">
        <v>184</v>
      </c>
      <c r="K146" s="5" t="s">
        <v>185</v>
      </c>
      <c r="L146" s="7" t="s">
        <v>186</v>
      </c>
      <c r="M146" s="9">
        <v>31440</v>
      </c>
      <c r="N146" s="5" t="s">
        <v>109</v>
      </c>
      <c r="O146" s="31">
        <v>43223.7336564005</v>
      </c>
      <c r="P146" s="32">
        <v>43224.3971279282</v>
      </c>
      <c r="Q146" s="28" t="s">
        <v>37</v>
      </c>
      <c r="R146" s="29" t="s">
        <v>631</v>
      </c>
      <c r="S146" s="28" t="s">
        <v>228</v>
      </c>
      <c r="T146" s="28" t="s">
        <v>632</v>
      </c>
      <c r="U146" s="5" t="s">
        <v>313</v>
      </c>
      <c r="V146" s="28" t="s">
        <v>628</v>
      </c>
      <c r="W146" s="7" t="s">
        <v>633</v>
      </c>
      <c r="X146" s="7" t="s">
        <v>37</v>
      </c>
      <c r="Y146" s="5" t="s">
        <v>254</v>
      </c>
      <c r="Z146" s="5" t="s">
        <v>37</v>
      </c>
      <c r="AA146" s="6" t="s">
        <v>37</v>
      </c>
      <c r="AB146" s="6" t="s">
        <v>37</v>
      </c>
      <c r="AC146" s="6" t="s">
        <v>37</v>
      </c>
      <c r="AD146" s="6" t="s">
        <v>37</v>
      </c>
      <c r="AE146" s="6" t="s">
        <v>37</v>
      </c>
    </row>
    <row r="147">
      <c r="A147" s="28" t="s">
        <v>634</v>
      </c>
      <c r="B147" s="6" t="s">
        <v>635</v>
      </c>
      <c r="C147" s="6" t="s">
        <v>503</v>
      </c>
      <c r="D147" s="7" t="s">
        <v>73</v>
      </c>
      <c r="E147" s="28" t="s">
        <v>74</v>
      </c>
      <c r="F147" s="5" t="s">
        <v>22</v>
      </c>
      <c r="G147" s="6" t="s">
        <v>245</v>
      </c>
      <c r="H147" s="6" t="s">
        <v>37</v>
      </c>
      <c r="I147" s="6" t="s">
        <v>37</v>
      </c>
      <c r="J147" s="8" t="s">
        <v>184</v>
      </c>
      <c r="K147" s="5" t="s">
        <v>185</v>
      </c>
      <c r="L147" s="7" t="s">
        <v>186</v>
      </c>
      <c r="M147" s="9">
        <v>31450</v>
      </c>
      <c r="N147" s="5" t="s">
        <v>109</v>
      </c>
      <c r="O147" s="31">
        <v>43223.7336907407</v>
      </c>
      <c r="P147" s="32">
        <v>43224.3971279745</v>
      </c>
      <c r="Q147" s="28" t="s">
        <v>37</v>
      </c>
      <c r="R147" s="29" t="s">
        <v>636</v>
      </c>
      <c r="S147" s="28" t="s">
        <v>228</v>
      </c>
      <c r="T147" s="28" t="s">
        <v>632</v>
      </c>
      <c r="U147" s="5" t="s">
        <v>313</v>
      </c>
      <c r="V147" s="28" t="s">
        <v>628</v>
      </c>
      <c r="W147" s="7" t="s">
        <v>637</v>
      </c>
      <c r="X147" s="7" t="s">
        <v>37</v>
      </c>
      <c r="Y147" s="5" t="s">
        <v>254</v>
      </c>
      <c r="Z147" s="5" t="s">
        <v>37</v>
      </c>
      <c r="AA147" s="6" t="s">
        <v>37</v>
      </c>
      <c r="AB147" s="6" t="s">
        <v>37</v>
      </c>
      <c r="AC147" s="6" t="s">
        <v>37</v>
      </c>
      <c r="AD147" s="6" t="s">
        <v>37</v>
      </c>
      <c r="AE147" s="6" t="s">
        <v>37</v>
      </c>
    </row>
    <row r="148">
      <c r="A148" s="28" t="s">
        <v>638</v>
      </c>
      <c r="B148" s="6" t="s">
        <v>639</v>
      </c>
      <c r="C148" s="6" t="s">
        <v>503</v>
      </c>
      <c r="D148" s="7" t="s">
        <v>73</v>
      </c>
      <c r="E148" s="28" t="s">
        <v>74</v>
      </c>
      <c r="F148" s="5" t="s">
        <v>22</v>
      </c>
      <c r="G148" s="6" t="s">
        <v>245</v>
      </c>
      <c r="H148" s="6" t="s">
        <v>37</v>
      </c>
      <c r="I148" s="6" t="s">
        <v>37</v>
      </c>
      <c r="J148" s="8" t="s">
        <v>184</v>
      </c>
      <c r="K148" s="5" t="s">
        <v>185</v>
      </c>
      <c r="L148" s="7" t="s">
        <v>186</v>
      </c>
      <c r="M148" s="9">
        <v>31460</v>
      </c>
      <c r="N148" s="5" t="s">
        <v>109</v>
      </c>
      <c r="O148" s="31">
        <v>43223.7337001968</v>
      </c>
      <c r="P148" s="32">
        <v>43224.397128044</v>
      </c>
      <c r="Q148" s="28" t="s">
        <v>37</v>
      </c>
      <c r="R148" s="29" t="s">
        <v>640</v>
      </c>
      <c r="S148" s="28" t="s">
        <v>228</v>
      </c>
      <c r="T148" s="28" t="s">
        <v>641</v>
      </c>
      <c r="U148" s="5" t="s">
        <v>313</v>
      </c>
      <c r="V148" s="28" t="s">
        <v>628</v>
      </c>
      <c r="W148" s="7" t="s">
        <v>642</v>
      </c>
      <c r="X148" s="7" t="s">
        <v>37</v>
      </c>
      <c r="Y148" s="5" t="s">
        <v>254</v>
      </c>
      <c r="Z148" s="5" t="s">
        <v>37</v>
      </c>
      <c r="AA148" s="6" t="s">
        <v>37</v>
      </c>
      <c r="AB148" s="6" t="s">
        <v>37</v>
      </c>
      <c r="AC148" s="6" t="s">
        <v>37</v>
      </c>
      <c r="AD148" s="6" t="s">
        <v>37</v>
      </c>
      <c r="AE148" s="6" t="s">
        <v>37</v>
      </c>
    </row>
    <row r="149">
      <c r="A149" s="28" t="s">
        <v>643</v>
      </c>
      <c r="B149" s="6" t="s">
        <v>644</v>
      </c>
      <c r="C149" s="6" t="s">
        <v>503</v>
      </c>
      <c r="D149" s="7" t="s">
        <v>73</v>
      </c>
      <c r="E149" s="28" t="s">
        <v>74</v>
      </c>
      <c r="F149" s="5" t="s">
        <v>22</v>
      </c>
      <c r="G149" s="6" t="s">
        <v>245</v>
      </c>
      <c r="H149" s="6" t="s">
        <v>37</v>
      </c>
      <c r="I149" s="6" t="s">
        <v>37</v>
      </c>
      <c r="J149" s="8" t="s">
        <v>184</v>
      </c>
      <c r="K149" s="5" t="s">
        <v>185</v>
      </c>
      <c r="L149" s="7" t="s">
        <v>186</v>
      </c>
      <c r="M149" s="9">
        <v>31470</v>
      </c>
      <c r="N149" s="5" t="s">
        <v>109</v>
      </c>
      <c r="O149" s="31">
        <v>43223.7337094097</v>
      </c>
      <c r="P149" s="32">
        <v>43224.3971280903</v>
      </c>
      <c r="Q149" s="28" t="s">
        <v>37</v>
      </c>
      <c r="R149" s="29" t="s">
        <v>645</v>
      </c>
      <c r="S149" s="28" t="s">
        <v>228</v>
      </c>
      <c r="T149" s="28" t="s">
        <v>641</v>
      </c>
      <c r="U149" s="5" t="s">
        <v>313</v>
      </c>
      <c r="V149" s="28" t="s">
        <v>628</v>
      </c>
      <c r="W149" s="7" t="s">
        <v>646</v>
      </c>
      <c r="X149" s="7" t="s">
        <v>37</v>
      </c>
      <c r="Y149" s="5" t="s">
        <v>254</v>
      </c>
      <c r="Z149" s="5" t="s">
        <v>37</v>
      </c>
      <c r="AA149" s="6" t="s">
        <v>37</v>
      </c>
      <c r="AB149" s="6" t="s">
        <v>37</v>
      </c>
      <c r="AC149" s="6" t="s">
        <v>37</v>
      </c>
      <c r="AD149" s="6" t="s">
        <v>37</v>
      </c>
      <c r="AE149" s="6" t="s">
        <v>37</v>
      </c>
    </row>
    <row r="150">
      <c r="A150" s="28" t="s">
        <v>647</v>
      </c>
      <c r="B150" s="6" t="s">
        <v>648</v>
      </c>
      <c r="C150" s="6" t="s">
        <v>649</v>
      </c>
      <c r="D150" s="7" t="s">
        <v>346</v>
      </c>
      <c r="E150" s="28" t="s">
        <v>347</v>
      </c>
      <c r="F150" s="5" t="s">
        <v>650</v>
      </c>
      <c r="G150" s="6" t="s">
        <v>245</v>
      </c>
      <c r="H150" s="6" t="s">
        <v>37</v>
      </c>
      <c r="I150" s="6" t="s">
        <v>37</v>
      </c>
      <c r="J150" s="8" t="s">
        <v>121</v>
      </c>
      <c r="K150" s="5" t="s">
        <v>122</v>
      </c>
      <c r="L150" s="7" t="s">
        <v>123</v>
      </c>
      <c r="M150" s="9">
        <v>31480</v>
      </c>
      <c r="N150" s="5" t="s">
        <v>109</v>
      </c>
      <c r="O150" s="31">
        <v>43223.7731328356</v>
      </c>
      <c r="P150" s="32">
        <v>43224.6688738079</v>
      </c>
      <c r="Q150" s="28" t="s">
        <v>651</v>
      </c>
      <c r="R150" s="29" t="s">
        <v>652</v>
      </c>
      <c r="S150" s="28" t="s">
        <v>653</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654</v>
      </c>
      <c r="B151" s="6" t="s">
        <v>655</v>
      </c>
      <c r="C151" s="6" t="s">
        <v>345</v>
      </c>
      <c r="D151" s="7" t="s">
        <v>346</v>
      </c>
      <c r="E151" s="28" t="s">
        <v>347</v>
      </c>
      <c r="F151" s="5" t="s">
        <v>22</v>
      </c>
      <c r="G151" s="6" t="s">
        <v>223</v>
      </c>
      <c r="H151" s="6" t="s">
        <v>37</v>
      </c>
      <c r="I151" s="6" t="s">
        <v>37</v>
      </c>
      <c r="J151" s="8" t="s">
        <v>168</v>
      </c>
      <c r="K151" s="5" t="s">
        <v>169</v>
      </c>
      <c r="L151" s="7" t="s">
        <v>170</v>
      </c>
      <c r="M151" s="9">
        <v>31490</v>
      </c>
      <c r="N151" s="5" t="s">
        <v>109</v>
      </c>
      <c r="O151" s="31">
        <v>43223.7752718403</v>
      </c>
      <c r="P151" s="32">
        <v>43224.6688738426</v>
      </c>
      <c r="Q151" s="28" t="s">
        <v>37</v>
      </c>
      <c r="R151" s="29" t="s">
        <v>656</v>
      </c>
      <c r="S151" s="28" t="s">
        <v>349</v>
      </c>
      <c r="T151" s="28" t="s">
        <v>657</v>
      </c>
      <c r="U151" s="5" t="s">
        <v>658</v>
      </c>
      <c r="V151" s="28" t="s">
        <v>659</v>
      </c>
      <c r="W151" s="7" t="s">
        <v>660</v>
      </c>
      <c r="X151" s="7" t="s">
        <v>37</v>
      </c>
      <c r="Y151" s="5" t="s">
        <v>354</v>
      </c>
      <c r="Z151" s="5" t="s">
        <v>37</v>
      </c>
      <c r="AA151" s="6" t="s">
        <v>37</v>
      </c>
      <c r="AB151" s="6" t="s">
        <v>37</v>
      </c>
      <c r="AC151" s="6" t="s">
        <v>37</v>
      </c>
      <c r="AD151" s="6" t="s">
        <v>37</v>
      </c>
      <c r="AE151" s="6" t="s">
        <v>37</v>
      </c>
    </row>
    <row r="152">
      <c r="A152" s="28" t="s">
        <v>661</v>
      </c>
      <c r="B152" s="6" t="s">
        <v>662</v>
      </c>
      <c r="C152" s="6" t="s">
        <v>345</v>
      </c>
      <c r="D152" s="7" t="s">
        <v>346</v>
      </c>
      <c r="E152" s="28" t="s">
        <v>347</v>
      </c>
      <c r="F152" s="5" t="s">
        <v>22</v>
      </c>
      <c r="G152" s="6" t="s">
        <v>223</v>
      </c>
      <c r="H152" s="6" t="s">
        <v>37</v>
      </c>
      <c r="I152" s="6" t="s">
        <v>37</v>
      </c>
      <c r="J152" s="8" t="s">
        <v>168</v>
      </c>
      <c r="K152" s="5" t="s">
        <v>169</v>
      </c>
      <c r="L152" s="7" t="s">
        <v>170</v>
      </c>
      <c r="M152" s="9">
        <v>31500</v>
      </c>
      <c r="N152" s="5" t="s">
        <v>109</v>
      </c>
      <c r="O152" s="31">
        <v>43223.7774449074</v>
      </c>
      <c r="P152" s="32">
        <v>43224.6688738773</v>
      </c>
      <c r="Q152" s="28" t="s">
        <v>37</v>
      </c>
      <c r="R152" s="29" t="s">
        <v>663</v>
      </c>
      <c r="S152" s="28" t="s">
        <v>349</v>
      </c>
      <c r="T152" s="28" t="s">
        <v>657</v>
      </c>
      <c r="U152" s="5" t="s">
        <v>658</v>
      </c>
      <c r="V152" s="28" t="s">
        <v>659</v>
      </c>
      <c r="W152" s="7" t="s">
        <v>664</v>
      </c>
      <c r="X152" s="7" t="s">
        <v>37</v>
      </c>
      <c r="Y152" s="5" t="s">
        <v>354</v>
      </c>
      <c r="Z152" s="5" t="s">
        <v>37</v>
      </c>
      <c r="AA152" s="6" t="s">
        <v>37</v>
      </c>
      <c r="AB152" s="6" t="s">
        <v>37</v>
      </c>
      <c r="AC152" s="6" t="s">
        <v>37</v>
      </c>
      <c r="AD152" s="6" t="s">
        <v>37</v>
      </c>
      <c r="AE152" s="6" t="s">
        <v>37</v>
      </c>
    </row>
    <row r="153">
      <c r="A153" s="28" t="s">
        <v>665</v>
      </c>
      <c r="B153" s="6" t="s">
        <v>666</v>
      </c>
      <c r="C153" s="6" t="s">
        <v>345</v>
      </c>
      <c r="D153" s="7" t="s">
        <v>346</v>
      </c>
      <c r="E153" s="28" t="s">
        <v>347</v>
      </c>
      <c r="F153" s="5" t="s">
        <v>22</v>
      </c>
      <c r="G153" s="6" t="s">
        <v>223</v>
      </c>
      <c r="H153" s="6" t="s">
        <v>37</v>
      </c>
      <c r="I153" s="6" t="s">
        <v>37</v>
      </c>
      <c r="J153" s="8" t="s">
        <v>168</v>
      </c>
      <c r="K153" s="5" t="s">
        <v>169</v>
      </c>
      <c r="L153" s="7" t="s">
        <v>170</v>
      </c>
      <c r="M153" s="9">
        <v>31510</v>
      </c>
      <c r="N153" s="5" t="s">
        <v>311</v>
      </c>
      <c r="O153" s="31">
        <v>43223.779103044</v>
      </c>
      <c r="P153" s="32">
        <v>43224.6688739236</v>
      </c>
      <c r="Q153" s="28" t="s">
        <v>37</v>
      </c>
      <c r="R153" s="29" t="s">
        <v>37</v>
      </c>
      <c r="S153" s="28" t="s">
        <v>349</v>
      </c>
      <c r="T153" s="28" t="s">
        <v>667</v>
      </c>
      <c r="U153" s="5" t="s">
        <v>313</v>
      </c>
      <c r="V153" s="28" t="s">
        <v>659</v>
      </c>
      <c r="W153" s="7" t="s">
        <v>642</v>
      </c>
      <c r="X153" s="7" t="s">
        <v>37</v>
      </c>
      <c r="Y153" s="5" t="s">
        <v>354</v>
      </c>
      <c r="Z153" s="5" t="s">
        <v>37</v>
      </c>
      <c r="AA153" s="6" t="s">
        <v>37</v>
      </c>
      <c r="AB153" s="6" t="s">
        <v>37</v>
      </c>
      <c r="AC153" s="6" t="s">
        <v>37</v>
      </c>
      <c r="AD153" s="6" t="s">
        <v>37</v>
      </c>
      <c r="AE153" s="6" t="s">
        <v>37</v>
      </c>
    </row>
    <row r="154">
      <c r="A154" s="28" t="s">
        <v>668</v>
      </c>
      <c r="B154" s="6" t="s">
        <v>669</v>
      </c>
      <c r="C154" s="6" t="s">
        <v>670</v>
      </c>
      <c r="D154" s="7" t="s">
        <v>671</v>
      </c>
      <c r="E154" s="28" t="s">
        <v>672</v>
      </c>
      <c r="F154" s="5" t="s">
        <v>673</v>
      </c>
      <c r="G154" s="6" t="s">
        <v>276</v>
      </c>
      <c r="H154" s="6" t="s">
        <v>37</v>
      </c>
      <c r="I154" s="6" t="s">
        <v>37</v>
      </c>
      <c r="J154" s="8" t="s">
        <v>206</v>
      </c>
      <c r="K154" s="5" t="s">
        <v>207</v>
      </c>
      <c r="L154" s="7" t="s">
        <v>208</v>
      </c>
      <c r="M154" s="9">
        <v>31520</v>
      </c>
      <c r="N154" s="5" t="s">
        <v>109</v>
      </c>
      <c r="O154" s="31">
        <v>43223.7815824421</v>
      </c>
      <c r="P154" s="32">
        <v>43223.7864310995</v>
      </c>
      <c r="Q154" s="28" t="s">
        <v>37</v>
      </c>
      <c r="R154" s="29" t="s">
        <v>674</v>
      </c>
      <c r="S154" s="28" t="s">
        <v>653</v>
      </c>
      <c r="T154" s="28" t="s">
        <v>37</v>
      </c>
      <c r="U154" s="5" t="s">
        <v>37</v>
      </c>
      <c r="V154" s="28" t="s">
        <v>624</v>
      </c>
      <c r="W154" s="7" t="s">
        <v>37</v>
      </c>
      <c r="X154" s="7" t="s">
        <v>37</v>
      </c>
      <c r="Y154" s="5" t="s">
        <v>37</v>
      </c>
      <c r="Z154" s="5" t="s">
        <v>37</v>
      </c>
      <c r="AA154" s="6" t="s">
        <v>37</v>
      </c>
      <c r="AB154" s="6" t="s">
        <v>37</v>
      </c>
      <c r="AC154" s="6" t="s">
        <v>37</v>
      </c>
      <c r="AD154" s="6" t="s">
        <v>37</v>
      </c>
      <c r="AE154" s="6" t="s">
        <v>37</v>
      </c>
    </row>
    <row r="155">
      <c r="A155" s="28" t="s">
        <v>675</v>
      </c>
      <c r="B155" s="6" t="s">
        <v>676</v>
      </c>
      <c r="C155" s="6" t="s">
        <v>345</v>
      </c>
      <c r="D155" s="7" t="s">
        <v>346</v>
      </c>
      <c r="E155" s="28" t="s">
        <v>347</v>
      </c>
      <c r="F155" s="5" t="s">
        <v>22</v>
      </c>
      <c r="G155" s="6" t="s">
        <v>223</v>
      </c>
      <c r="H155" s="6" t="s">
        <v>37</v>
      </c>
      <c r="I155" s="6" t="s">
        <v>37</v>
      </c>
      <c r="J155" s="8" t="s">
        <v>168</v>
      </c>
      <c r="K155" s="5" t="s">
        <v>169</v>
      </c>
      <c r="L155" s="7" t="s">
        <v>170</v>
      </c>
      <c r="M155" s="9">
        <v>31530</v>
      </c>
      <c r="N155" s="5" t="s">
        <v>311</v>
      </c>
      <c r="O155" s="31">
        <v>43223.7825398495</v>
      </c>
      <c r="P155" s="32">
        <v>43224.6688739931</v>
      </c>
      <c r="Q155" s="28" t="s">
        <v>37</v>
      </c>
      <c r="R155" s="29" t="s">
        <v>37</v>
      </c>
      <c r="S155" s="28" t="s">
        <v>349</v>
      </c>
      <c r="T155" s="28" t="s">
        <v>667</v>
      </c>
      <c r="U155" s="5" t="s">
        <v>313</v>
      </c>
      <c r="V155" s="28" t="s">
        <v>659</v>
      </c>
      <c r="W155" s="7" t="s">
        <v>646</v>
      </c>
      <c r="X155" s="7" t="s">
        <v>37</v>
      </c>
      <c r="Y155" s="5" t="s">
        <v>354</v>
      </c>
      <c r="Z155" s="5" t="s">
        <v>37</v>
      </c>
      <c r="AA155" s="6" t="s">
        <v>37</v>
      </c>
      <c r="AB155" s="6" t="s">
        <v>37</v>
      </c>
      <c r="AC155" s="6" t="s">
        <v>37</v>
      </c>
      <c r="AD155" s="6" t="s">
        <v>37</v>
      </c>
      <c r="AE155" s="6" t="s">
        <v>37</v>
      </c>
    </row>
    <row r="156">
      <c r="A156" s="28" t="s">
        <v>677</v>
      </c>
      <c r="B156" s="6" t="s">
        <v>678</v>
      </c>
      <c r="C156" s="6" t="s">
        <v>345</v>
      </c>
      <c r="D156" s="7" t="s">
        <v>346</v>
      </c>
      <c r="E156" s="28" t="s">
        <v>347</v>
      </c>
      <c r="F156" s="5" t="s">
        <v>22</v>
      </c>
      <c r="G156" s="6" t="s">
        <v>223</v>
      </c>
      <c r="H156" s="6" t="s">
        <v>37</v>
      </c>
      <c r="I156" s="6" t="s">
        <v>37</v>
      </c>
      <c r="J156" s="8" t="s">
        <v>168</v>
      </c>
      <c r="K156" s="5" t="s">
        <v>169</v>
      </c>
      <c r="L156" s="7" t="s">
        <v>170</v>
      </c>
      <c r="M156" s="9">
        <v>31540</v>
      </c>
      <c r="N156" s="5" t="s">
        <v>311</v>
      </c>
      <c r="O156" s="31">
        <v>43223.7845642014</v>
      </c>
      <c r="P156" s="32">
        <v>43224.6688740394</v>
      </c>
      <c r="Q156" s="28" t="s">
        <v>37</v>
      </c>
      <c r="R156" s="29" t="s">
        <v>37</v>
      </c>
      <c r="S156" s="28" t="s">
        <v>349</v>
      </c>
      <c r="T156" s="28" t="s">
        <v>667</v>
      </c>
      <c r="U156" s="5" t="s">
        <v>313</v>
      </c>
      <c r="V156" s="28" t="s">
        <v>659</v>
      </c>
      <c r="W156" s="7" t="s">
        <v>679</v>
      </c>
      <c r="X156" s="7" t="s">
        <v>37</v>
      </c>
      <c r="Y156" s="5" t="s">
        <v>354</v>
      </c>
      <c r="Z156" s="5" t="s">
        <v>37</v>
      </c>
      <c r="AA156" s="6" t="s">
        <v>37</v>
      </c>
      <c r="AB156" s="6" t="s">
        <v>37</v>
      </c>
      <c r="AC156" s="6" t="s">
        <v>37</v>
      </c>
      <c r="AD156" s="6" t="s">
        <v>37</v>
      </c>
      <c r="AE156" s="6" t="s">
        <v>37</v>
      </c>
    </row>
    <row r="157">
      <c r="A157" s="28" t="s">
        <v>680</v>
      </c>
      <c r="B157" s="6" t="s">
        <v>681</v>
      </c>
      <c r="C157" s="6" t="s">
        <v>345</v>
      </c>
      <c r="D157" s="7" t="s">
        <v>346</v>
      </c>
      <c r="E157" s="28" t="s">
        <v>347</v>
      </c>
      <c r="F157" s="5" t="s">
        <v>22</v>
      </c>
      <c r="G157" s="6" t="s">
        <v>223</v>
      </c>
      <c r="H157" s="6" t="s">
        <v>37</v>
      </c>
      <c r="I157" s="6" t="s">
        <v>37</v>
      </c>
      <c r="J157" s="8" t="s">
        <v>168</v>
      </c>
      <c r="K157" s="5" t="s">
        <v>169</v>
      </c>
      <c r="L157" s="7" t="s">
        <v>170</v>
      </c>
      <c r="M157" s="9">
        <v>31550</v>
      </c>
      <c r="N157" s="5" t="s">
        <v>311</v>
      </c>
      <c r="O157" s="31">
        <v>43223.7860910532</v>
      </c>
      <c r="P157" s="32">
        <v>43224.6688740741</v>
      </c>
      <c r="Q157" s="28" t="s">
        <v>37</v>
      </c>
      <c r="R157" s="29" t="s">
        <v>37</v>
      </c>
      <c r="S157" s="28" t="s">
        <v>349</v>
      </c>
      <c r="T157" s="28" t="s">
        <v>667</v>
      </c>
      <c r="U157" s="5" t="s">
        <v>313</v>
      </c>
      <c r="V157" s="28" t="s">
        <v>659</v>
      </c>
      <c r="W157" s="7" t="s">
        <v>682</v>
      </c>
      <c r="X157" s="7" t="s">
        <v>37</v>
      </c>
      <c r="Y157" s="5" t="s">
        <v>354</v>
      </c>
      <c r="Z157" s="5" t="s">
        <v>37</v>
      </c>
      <c r="AA157" s="6" t="s">
        <v>37</v>
      </c>
      <c r="AB157" s="6" t="s">
        <v>37</v>
      </c>
      <c r="AC157" s="6" t="s">
        <v>37</v>
      </c>
      <c r="AD157" s="6" t="s">
        <v>37</v>
      </c>
      <c r="AE157" s="6" t="s">
        <v>37</v>
      </c>
    </row>
    <row r="158">
      <c r="A158" s="28" t="s">
        <v>683</v>
      </c>
      <c r="B158" s="6" t="s">
        <v>684</v>
      </c>
      <c r="C158" s="6" t="s">
        <v>685</v>
      </c>
      <c r="D158" s="7" t="s">
        <v>686</v>
      </c>
      <c r="E158" s="28" t="s">
        <v>687</v>
      </c>
      <c r="F158" s="5" t="s">
        <v>222</v>
      </c>
      <c r="G158" s="6" t="s">
        <v>223</v>
      </c>
      <c r="H158" s="6" t="s">
        <v>37</v>
      </c>
      <c r="I158" s="6" t="s">
        <v>37</v>
      </c>
      <c r="J158" s="8" t="s">
        <v>156</v>
      </c>
      <c r="K158" s="5" t="s">
        <v>157</v>
      </c>
      <c r="L158" s="7" t="s">
        <v>158</v>
      </c>
      <c r="M158" s="9">
        <v>31560</v>
      </c>
      <c r="N158" s="5" t="s">
        <v>109</v>
      </c>
      <c r="O158" s="31">
        <v>43223.8016576042</v>
      </c>
      <c r="P158" s="32">
        <v>43224.722693206</v>
      </c>
      <c r="Q158" s="28" t="s">
        <v>37</v>
      </c>
      <c r="R158" s="29" t="s">
        <v>688</v>
      </c>
      <c r="S158" s="28" t="s">
        <v>228</v>
      </c>
      <c r="T158" s="28" t="s">
        <v>618</v>
      </c>
      <c r="U158" s="5" t="s">
        <v>230</v>
      </c>
      <c r="V158" s="28" t="s">
        <v>480</v>
      </c>
      <c r="W158" s="7" t="s">
        <v>37</v>
      </c>
      <c r="X158" s="7" t="s">
        <v>37</v>
      </c>
      <c r="Y158" s="5" t="s">
        <v>37</v>
      </c>
      <c r="Z158" s="5" t="s">
        <v>37</v>
      </c>
      <c r="AA158" s="6" t="s">
        <v>37</v>
      </c>
      <c r="AB158" s="6" t="s">
        <v>37</v>
      </c>
      <c r="AC158" s="6" t="s">
        <v>37</v>
      </c>
      <c r="AD158" s="6" t="s">
        <v>37</v>
      </c>
      <c r="AE158" s="6" t="s">
        <v>37</v>
      </c>
    </row>
    <row r="159">
      <c r="A159" s="28" t="s">
        <v>689</v>
      </c>
      <c r="B159" s="6" t="s">
        <v>690</v>
      </c>
      <c r="C159" s="6" t="s">
        <v>685</v>
      </c>
      <c r="D159" s="7" t="s">
        <v>686</v>
      </c>
      <c r="E159" s="28" t="s">
        <v>687</v>
      </c>
      <c r="F159" s="5" t="s">
        <v>222</v>
      </c>
      <c r="G159" s="6" t="s">
        <v>223</v>
      </c>
      <c r="H159" s="6" t="s">
        <v>37</v>
      </c>
      <c r="I159" s="6" t="s">
        <v>37</v>
      </c>
      <c r="J159" s="8" t="s">
        <v>156</v>
      </c>
      <c r="K159" s="5" t="s">
        <v>157</v>
      </c>
      <c r="L159" s="7" t="s">
        <v>158</v>
      </c>
      <c r="M159" s="9">
        <v>31570</v>
      </c>
      <c r="N159" s="5" t="s">
        <v>109</v>
      </c>
      <c r="O159" s="31">
        <v>43223.804162037</v>
      </c>
      <c r="P159" s="32">
        <v>43224.7226932523</v>
      </c>
      <c r="Q159" s="28" t="s">
        <v>37</v>
      </c>
      <c r="R159" s="29" t="s">
        <v>691</v>
      </c>
      <c r="S159" s="28" t="s">
        <v>228</v>
      </c>
      <c r="T159" s="28" t="s">
        <v>618</v>
      </c>
      <c r="U159" s="5" t="s">
        <v>230</v>
      </c>
      <c r="V159" s="28" t="s">
        <v>480</v>
      </c>
      <c r="W159" s="7" t="s">
        <v>37</v>
      </c>
      <c r="X159" s="7" t="s">
        <v>37</v>
      </c>
      <c r="Y159" s="5" t="s">
        <v>37</v>
      </c>
      <c r="Z159" s="5" t="s">
        <v>37</v>
      </c>
      <c r="AA159" s="6" t="s">
        <v>37</v>
      </c>
      <c r="AB159" s="6" t="s">
        <v>37</v>
      </c>
      <c r="AC159" s="6" t="s">
        <v>37</v>
      </c>
      <c r="AD159" s="6" t="s">
        <v>37</v>
      </c>
      <c r="AE159" s="6" t="s">
        <v>37</v>
      </c>
    </row>
    <row r="160">
      <c r="A160" s="28" t="s">
        <v>692</v>
      </c>
      <c r="B160" s="6" t="s">
        <v>693</v>
      </c>
      <c r="C160" s="6" t="s">
        <v>685</v>
      </c>
      <c r="D160" s="7" t="s">
        <v>686</v>
      </c>
      <c r="E160" s="28" t="s">
        <v>687</v>
      </c>
      <c r="F160" s="5" t="s">
        <v>222</v>
      </c>
      <c r="G160" s="6" t="s">
        <v>223</v>
      </c>
      <c r="H160" s="6" t="s">
        <v>37</v>
      </c>
      <c r="I160" s="6" t="s">
        <v>37</v>
      </c>
      <c r="J160" s="8" t="s">
        <v>156</v>
      </c>
      <c r="K160" s="5" t="s">
        <v>157</v>
      </c>
      <c r="L160" s="7" t="s">
        <v>158</v>
      </c>
      <c r="M160" s="9">
        <v>31580</v>
      </c>
      <c r="N160" s="5" t="s">
        <v>109</v>
      </c>
      <c r="O160" s="31">
        <v>43223.8048753819</v>
      </c>
      <c r="P160" s="32">
        <v>43224.7226933218</v>
      </c>
      <c r="Q160" s="28" t="s">
        <v>37</v>
      </c>
      <c r="R160" s="29" t="s">
        <v>694</v>
      </c>
      <c r="S160" s="28" t="s">
        <v>228</v>
      </c>
      <c r="T160" s="28" t="s">
        <v>695</v>
      </c>
      <c r="U160" s="5" t="s">
        <v>433</v>
      </c>
      <c r="V160" s="28" t="s">
        <v>480</v>
      </c>
      <c r="W160" s="7" t="s">
        <v>37</v>
      </c>
      <c r="X160" s="7" t="s">
        <v>37</v>
      </c>
      <c r="Y160" s="5" t="s">
        <v>37</v>
      </c>
      <c r="Z160" s="5" t="s">
        <v>37</v>
      </c>
      <c r="AA160" s="6" t="s">
        <v>37</v>
      </c>
      <c r="AB160" s="6" t="s">
        <v>37</v>
      </c>
      <c r="AC160" s="6" t="s">
        <v>37</v>
      </c>
      <c r="AD160" s="6" t="s">
        <v>37</v>
      </c>
      <c r="AE160" s="6" t="s">
        <v>37</v>
      </c>
    </row>
    <row r="161">
      <c r="A161" s="28" t="s">
        <v>696</v>
      </c>
      <c r="B161" s="6" t="s">
        <v>697</v>
      </c>
      <c r="C161" s="6" t="s">
        <v>685</v>
      </c>
      <c r="D161" s="7" t="s">
        <v>686</v>
      </c>
      <c r="E161" s="28" t="s">
        <v>687</v>
      </c>
      <c r="F161" s="5" t="s">
        <v>222</v>
      </c>
      <c r="G161" s="6" t="s">
        <v>223</v>
      </c>
      <c r="H161" s="6" t="s">
        <v>37</v>
      </c>
      <c r="I161" s="6" t="s">
        <v>37</v>
      </c>
      <c r="J161" s="8" t="s">
        <v>156</v>
      </c>
      <c r="K161" s="5" t="s">
        <v>157</v>
      </c>
      <c r="L161" s="7" t="s">
        <v>158</v>
      </c>
      <c r="M161" s="9">
        <v>31590</v>
      </c>
      <c r="N161" s="5" t="s">
        <v>109</v>
      </c>
      <c r="O161" s="31">
        <v>43223.8055952893</v>
      </c>
      <c r="P161" s="32">
        <v>43224.7226933681</v>
      </c>
      <c r="Q161" s="28" t="s">
        <v>37</v>
      </c>
      <c r="R161" s="29" t="s">
        <v>698</v>
      </c>
      <c r="S161" s="28" t="s">
        <v>228</v>
      </c>
      <c r="T161" s="28" t="s">
        <v>695</v>
      </c>
      <c r="U161" s="5" t="s">
        <v>433</v>
      </c>
      <c r="V161" s="28" t="s">
        <v>480</v>
      </c>
      <c r="W161" s="7" t="s">
        <v>37</v>
      </c>
      <c r="X161" s="7" t="s">
        <v>37</v>
      </c>
      <c r="Y161" s="5" t="s">
        <v>37</v>
      </c>
      <c r="Z161" s="5" t="s">
        <v>37</v>
      </c>
      <c r="AA161" s="6" t="s">
        <v>37</v>
      </c>
      <c r="AB161" s="6" t="s">
        <v>37</v>
      </c>
      <c r="AC161" s="6" t="s">
        <v>37</v>
      </c>
      <c r="AD161" s="6" t="s">
        <v>37</v>
      </c>
      <c r="AE161" s="6" t="s">
        <v>37</v>
      </c>
    </row>
    <row r="162">
      <c r="A162" s="28" t="s">
        <v>699</v>
      </c>
      <c r="B162" s="6" t="s">
        <v>700</v>
      </c>
      <c r="C162" s="6" t="s">
        <v>685</v>
      </c>
      <c r="D162" s="7" t="s">
        <v>686</v>
      </c>
      <c r="E162" s="28" t="s">
        <v>687</v>
      </c>
      <c r="F162" s="5" t="s">
        <v>222</v>
      </c>
      <c r="G162" s="6" t="s">
        <v>223</v>
      </c>
      <c r="H162" s="6" t="s">
        <v>37</v>
      </c>
      <c r="I162" s="6" t="s">
        <v>37</v>
      </c>
      <c r="J162" s="8" t="s">
        <v>156</v>
      </c>
      <c r="K162" s="5" t="s">
        <v>157</v>
      </c>
      <c r="L162" s="7" t="s">
        <v>158</v>
      </c>
      <c r="M162" s="9">
        <v>31600</v>
      </c>
      <c r="N162" s="5" t="s">
        <v>109</v>
      </c>
      <c r="O162" s="31">
        <v>43223.8063295949</v>
      </c>
      <c r="P162" s="32">
        <v>43224.7226934028</v>
      </c>
      <c r="Q162" s="28" t="s">
        <v>37</v>
      </c>
      <c r="R162" s="29" t="s">
        <v>701</v>
      </c>
      <c r="S162" s="28" t="s">
        <v>228</v>
      </c>
      <c r="T162" s="28" t="s">
        <v>695</v>
      </c>
      <c r="U162" s="5" t="s">
        <v>433</v>
      </c>
      <c r="V162" s="28" t="s">
        <v>480</v>
      </c>
      <c r="W162" s="7" t="s">
        <v>37</v>
      </c>
      <c r="X162" s="7" t="s">
        <v>37</v>
      </c>
      <c r="Y162" s="5" t="s">
        <v>37</v>
      </c>
      <c r="Z162" s="5" t="s">
        <v>37</v>
      </c>
      <c r="AA162" s="6" t="s">
        <v>37</v>
      </c>
      <c r="AB162" s="6" t="s">
        <v>37</v>
      </c>
      <c r="AC162" s="6" t="s">
        <v>37</v>
      </c>
      <c r="AD162" s="6" t="s">
        <v>37</v>
      </c>
      <c r="AE162" s="6" t="s">
        <v>37</v>
      </c>
    </row>
    <row r="163">
      <c r="A163" s="28" t="s">
        <v>702</v>
      </c>
      <c r="B163" s="6" t="s">
        <v>703</v>
      </c>
      <c r="C163" s="6" t="s">
        <v>685</v>
      </c>
      <c r="D163" s="7" t="s">
        <v>686</v>
      </c>
      <c r="E163" s="28" t="s">
        <v>687</v>
      </c>
      <c r="F163" s="5" t="s">
        <v>222</v>
      </c>
      <c r="G163" s="6" t="s">
        <v>223</v>
      </c>
      <c r="H163" s="6" t="s">
        <v>37</v>
      </c>
      <c r="I163" s="6" t="s">
        <v>37</v>
      </c>
      <c r="J163" s="8" t="s">
        <v>156</v>
      </c>
      <c r="K163" s="5" t="s">
        <v>157</v>
      </c>
      <c r="L163" s="7" t="s">
        <v>158</v>
      </c>
      <c r="M163" s="9">
        <v>31610</v>
      </c>
      <c r="N163" s="5" t="s">
        <v>109</v>
      </c>
      <c r="O163" s="31">
        <v>43223.8069475694</v>
      </c>
      <c r="P163" s="32">
        <v>43224.7226934838</v>
      </c>
      <c r="Q163" s="28" t="s">
        <v>37</v>
      </c>
      <c r="R163" s="29" t="s">
        <v>704</v>
      </c>
      <c r="S163" s="28" t="s">
        <v>228</v>
      </c>
      <c r="T163" s="28" t="s">
        <v>695</v>
      </c>
      <c r="U163" s="5" t="s">
        <v>433</v>
      </c>
      <c r="V163" s="28" t="s">
        <v>480</v>
      </c>
      <c r="W163" s="7" t="s">
        <v>37</v>
      </c>
      <c r="X163" s="7" t="s">
        <v>37</v>
      </c>
      <c r="Y163" s="5" t="s">
        <v>37</v>
      </c>
      <c r="Z163" s="5" t="s">
        <v>37</v>
      </c>
      <c r="AA163" s="6" t="s">
        <v>37</v>
      </c>
      <c r="AB163" s="6" t="s">
        <v>37</v>
      </c>
      <c r="AC163" s="6" t="s">
        <v>37</v>
      </c>
      <c r="AD163" s="6" t="s">
        <v>37</v>
      </c>
      <c r="AE163" s="6" t="s">
        <v>37</v>
      </c>
    </row>
    <row r="164">
      <c r="A164" s="28" t="s">
        <v>705</v>
      </c>
      <c r="B164" s="6" t="s">
        <v>706</v>
      </c>
      <c r="C164" s="6" t="s">
        <v>685</v>
      </c>
      <c r="D164" s="7" t="s">
        <v>686</v>
      </c>
      <c r="E164" s="28" t="s">
        <v>687</v>
      </c>
      <c r="F164" s="5" t="s">
        <v>222</v>
      </c>
      <c r="G164" s="6" t="s">
        <v>223</v>
      </c>
      <c r="H164" s="6" t="s">
        <v>37</v>
      </c>
      <c r="I164" s="6" t="s">
        <v>37</v>
      </c>
      <c r="J164" s="8" t="s">
        <v>156</v>
      </c>
      <c r="K164" s="5" t="s">
        <v>157</v>
      </c>
      <c r="L164" s="7" t="s">
        <v>158</v>
      </c>
      <c r="M164" s="9">
        <v>31620</v>
      </c>
      <c r="N164" s="5" t="s">
        <v>41</v>
      </c>
      <c r="O164" s="31">
        <v>43223.8081430556</v>
      </c>
      <c r="P164" s="32">
        <v>43224.7226935532</v>
      </c>
      <c r="Q164" s="28" t="s">
        <v>37</v>
      </c>
      <c r="R164" s="29" t="s">
        <v>37</v>
      </c>
      <c r="S164" s="28" t="s">
        <v>228</v>
      </c>
      <c r="T164" s="28" t="s">
        <v>695</v>
      </c>
      <c r="U164" s="5" t="s">
        <v>433</v>
      </c>
      <c r="V164" s="28" t="s">
        <v>480</v>
      </c>
      <c r="W164" s="7" t="s">
        <v>37</v>
      </c>
      <c r="X164" s="7" t="s">
        <v>37</v>
      </c>
      <c r="Y164" s="5" t="s">
        <v>37</v>
      </c>
      <c r="Z164" s="5" t="s">
        <v>37</v>
      </c>
      <c r="AA164" s="6" t="s">
        <v>37</v>
      </c>
      <c r="AB164" s="6" t="s">
        <v>37</v>
      </c>
      <c r="AC164" s="6" t="s">
        <v>37</v>
      </c>
      <c r="AD164" s="6" t="s">
        <v>37</v>
      </c>
      <c r="AE164" s="6" t="s">
        <v>37</v>
      </c>
    </row>
    <row r="165">
      <c r="A165" s="28" t="s">
        <v>707</v>
      </c>
      <c r="B165" s="6" t="s">
        <v>708</v>
      </c>
      <c r="C165" s="6" t="s">
        <v>685</v>
      </c>
      <c r="D165" s="7" t="s">
        <v>686</v>
      </c>
      <c r="E165" s="28" t="s">
        <v>687</v>
      </c>
      <c r="F165" s="5" t="s">
        <v>222</v>
      </c>
      <c r="G165" s="6" t="s">
        <v>223</v>
      </c>
      <c r="H165" s="6" t="s">
        <v>37</v>
      </c>
      <c r="I165" s="6" t="s">
        <v>37</v>
      </c>
      <c r="J165" s="8" t="s">
        <v>156</v>
      </c>
      <c r="K165" s="5" t="s">
        <v>157</v>
      </c>
      <c r="L165" s="7" t="s">
        <v>158</v>
      </c>
      <c r="M165" s="9">
        <v>31630</v>
      </c>
      <c r="N165" s="5" t="s">
        <v>49</v>
      </c>
      <c r="O165" s="31">
        <v>43223.8088465278</v>
      </c>
      <c r="P165" s="32">
        <v>43224.7226935995</v>
      </c>
      <c r="Q165" s="28" t="s">
        <v>37</v>
      </c>
      <c r="R165" s="29" t="s">
        <v>37</v>
      </c>
      <c r="S165" s="28" t="s">
        <v>228</v>
      </c>
      <c r="T165" s="28" t="s">
        <v>695</v>
      </c>
      <c r="U165" s="5" t="s">
        <v>433</v>
      </c>
      <c r="V165" s="28" t="s">
        <v>480</v>
      </c>
      <c r="W165" s="7" t="s">
        <v>37</v>
      </c>
      <c r="X165" s="7" t="s">
        <v>37</v>
      </c>
      <c r="Y165" s="5" t="s">
        <v>37</v>
      </c>
      <c r="Z165" s="5" t="s">
        <v>37</v>
      </c>
      <c r="AA165" s="6" t="s">
        <v>37</v>
      </c>
      <c r="AB165" s="6" t="s">
        <v>37</v>
      </c>
      <c r="AC165" s="6" t="s">
        <v>37</v>
      </c>
      <c r="AD165" s="6" t="s">
        <v>37</v>
      </c>
      <c r="AE165" s="6" t="s">
        <v>37</v>
      </c>
    </row>
    <row r="166">
      <c r="A166" s="28" t="s">
        <v>709</v>
      </c>
      <c r="B166" s="6" t="s">
        <v>710</v>
      </c>
      <c r="C166" s="6" t="s">
        <v>685</v>
      </c>
      <c r="D166" s="7" t="s">
        <v>686</v>
      </c>
      <c r="E166" s="28" t="s">
        <v>687</v>
      </c>
      <c r="F166" s="5" t="s">
        <v>222</v>
      </c>
      <c r="G166" s="6" t="s">
        <v>223</v>
      </c>
      <c r="H166" s="6" t="s">
        <v>37</v>
      </c>
      <c r="I166" s="6" t="s">
        <v>37</v>
      </c>
      <c r="J166" s="8" t="s">
        <v>132</v>
      </c>
      <c r="K166" s="5" t="s">
        <v>133</v>
      </c>
      <c r="L166" s="7" t="s">
        <v>134</v>
      </c>
      <c r="M166" s="9">
        <v>31640</v>
      </c>
      <c r="N166" s="5" t="s">
        <v>109</v>
      </c>
      <c r="O166" s="31">
        <v>43223.8096633449</v>
      </c>
      <c r="P166" s="32">
        <v>43224.7226936343</v>
      </c>
      <c r="Q166" s="28" t="s">
        <v>37</v>
      </c>
      <c r="R166" s="29" t="s">
        <v>711</v>
      </c>
      <c r="S166" s="28" t="s">
        <v>228</v>
      </c>
      <c r="T166" s="28" t="s">
        <v>284</v>
      </c>
      <c r="U166" s="5" t="s">
        <v>230</v>
      </c>
      <c r="V166" s="28" t="s">
        <v>266</v>
      </c>
      <c r="W166" s="7" t="s">
        <v>37</v>
      </c>
      <c r="X166" s="7" t="s">
        <v>37</v>
      </c>
      <c r="Y166" s="5" t="s">
        <v>37</v>
      </c>
      <c r="Z166" s="5" t="s">
        <v>37</v>
      </c>
      <c r="AA166" s="6" t="s">
        <v>37</v>
      </c>
      <c r="AB166" s="6" t="s">
        <v>37</v>
      </c>
      <c r="AC166" s="6" t="s">
        <v>37</v>
      </c>
      <c r="AD166" s="6" t="s">
        <v>37</v>
      </c>
      <c r="AE166" s="6" t="s">
        <v>37</v>
      </c>
    </row>
    <row r="167">
      <c r="A167" s="28" t="s">
        <v>712</v>
      </c>
      <c r="B167" s="6" t="s">
        <v>713</v>
      </c>
      <c r="C167" s="6" t="s">
        <v>685</v>
      </c>
      <c r="D167" s="7" t="s">
        <v>686</v>
      </c>
      <c r="E167" s="28" t="s">
        <v>687</v>
      </c>
      <c r="F167" s="5" t="s">
        <v>222</v>
      </c>
      <c r="G167" s="6" t="s">
        <v>223</v>
      </c>
      <c r="H167" s="6" t="s">
        <v>37</v>
      </c>
      <c r="I167" s="6" t="s">
        <v>37</v>
      </c>
      <c r="J167" s="8" t="s">
        <v>156</v>
      </c>
      <c r="K167" s="5" t="s">
        <v>157</v>
      </c>
      <c r="L167" s="7" t="s">
        <v>158</v>
      </c>
      <c r="M167" s="9">
        <v>31650</v>
      </c>
      <c r="N167" s="5" t="s">
        <v>109</v>
      </c>
      <c r="O167" s="31">
        <v>43223.8103697917</v>
      </c>
      <c r="P167" s="32">
        <v>43224.7226937153</v>
      </c>
      <c r="Q167" s="28" t="s">
        <v>37</v>
      </c>
      <c r="R167" s="29" t="s">
        <v>714</v>
      </c>
      <c r="S167" s="28" t="s">
        <v>228</v>
      </c>
      <c r="T167" s="28" t="s">
        <v>695</v>
      </c>
      <c r="U167" s="5" t="s">
        <v>433</v>
      </c>
      <c r="V167" s="28" t="s">
        <v>480</v>
      </c>
      <c r="W167" s="7" t="s">
        <v>37</v>
      </c>
      <c r="X167" s="7" t="s">
        <v>37</v>
      </c>
      <c r="Y167" s="5" t="s">
        <v>37</v>
      </c>
      <c r="Z167" s="5" t="s">
        <v>37</v>
      </c>
      <c r="AA167" s="6" t="s">
        <v>37</v>
      </c>
      <c r="AB167" s="6" t="s">
        <v>37</v>
      </c>
      <c r="AC167" s="6" t="s">
        <v>37</v>
      </c>
      <c r="AD167" s="6" t="s">
        <v>37</v>
      </c>
      <c r="AE167" s="6" t="s">
        <v>37</v>
      </c>
    </row>
    <row r="168">
      <c r="A168" s="28" t="s">
        <v>715</v>
      </c>
      <c r="B168" s="6" t="s">
        <v>716</v>
      </c>
      <c r="C168" s="6" t="s">
        <v>685</v>
      </c>
      <c r="D168" s="7" t="s">
        <v>686</v>
      </c>
      <c r="E168" s="28" t="s">
        <v>687</v>
      </c>
      <c r="F168" s="5" t="s">
        <v>222</v>
      </c>
      <c r="G168" s="6" t="s">
        <v>223</v>
      </c>
      <c r="H168" s="6" t="s">
        <v>37</v>
      </c>
      <c r="I168" s="6" t="s">
        <v>37</v>
      </c>
      <c r="J168" s="8" t="s">
        <v>156</v>
      </c>
      <c r="K168" s="5" t="s">
        <v>157</v>
      </c>
      <c r="L168" s="7" t="s">
        <v>158</v>
      </c>
      <c r="M168" s="9">
        <v>31660</v>
      </c>
      <c r="N168" s="5" t="s">
        <v>109</v>
      </c>
      <c r="O168" s="31">
        <v>43223.8115775463</v>
      </c>
      <c r="P168" s="32">
        <v>43224.72269375</v>
      </c>
      <c r="Q168" s="28" t="s">
        <v>37</v>
      </c>
      <c r="R168" s="29" t="s">
        <v>717</v>
      </c>
      <c r="S168" s="28" t="s">
        <v>228</v>
      </c>
      <c r="T168" s="28" t="s">
        <v>695</v>
      </c>
      <c r="U168" s="5" t="s">
        <v>433</v>
      </c>
      <c r="V168" s="28" t="s">
        <v>480</v>
      </c>
      <c r="W168" s="7" t="s">
        <v>37</v>
      </c>
      <c r="X168" s="7" t="s">
        <v>37</v>
      </c>
      <c r="Y168" s="5" t="s">
        <v>37</v>
      </c>
      <c r="Z168" s="5" t="s">
        <v>37</v>
      </c>
      <c r="AA168" s="6" t="s">
        <v>37</v>
      </c>
      <c r="AB168" s="6" t="s">
        <v>37</v>
      </c>
      <c r="AC168" s="6" t="s">
        <v>37</v>
      </c>
      <c r="AD168" s="6" t="s">
        <v>37</v>
      </c>
      <c r="AE168" s="6" t="s">
        <v>37</v>
      </c>
    </row>
    <row r="169">
      <c r="A169" s="28" t="s">
        <v>718</v>
      </c>
      <c r="B169" s="6" t="s">
        <v>719</v>
      </c>
      <c r="C169" s="6" t="s">
        <v>685</v>
      </c>
      <c r="D169" s="7" t="s">
        <v>686</v>
      </c>
      <c r="E169" s="28" t="s">
        <v>687</v>
      </c>
      <c r="F169" s="5" t="s">
        <v>222</v>
      </c>
      <c r="G169" s="6" t="s">
        <v>223</v>
      </c>
      <c r="H169" s="6" t="s">
        <v>37</v>
      </c>
      <c r="I169" s="6" t="s">
        <v>37</v>
      </c>
      <c r="J169" s="8" t="s">
        <v>156</v>
      </c>
      <c r="K169" s="5" t="s">
        <v>157</v>
      </c>
      <c r="L169" s="7" t="s">
        <v>158</v>
      </c>
      <c r="M169" s="9">
        <v>31670</v>
      </c>
      <c r="N169" s="5" t="s">
        <v>109</v>
      </c>
      <c r="O169" s="31">
        <v>43223.8122752315</v>
      </c>
      <c r="P169" s="32">
        <v>43224.722693831</v>
      </c>
      <c r="Q169" s="28" t="s">
        <v>37</v>
      </c>
      <c r="R169" s="29" t="s">
        <v>720</v>
      </c>
      <c r="S169" s="28" t="s">
        <v>228</v>
      </c>
      <c r="T169" s="28" t="s">
        <v>695</v>
      </c>
      <c r="U169" s="5" t="s">
        <v>433</v>
      </c>
      <c r="V169" s="28" t="s">
        <v>480</v>
      </c>
      <c r="W169" s="7" t="s">
        <v>37</v>
      </c>
      <c r="X169" s="7" t="s">
        <v>37</v>
      </c>
      <c r="Y169" s="5" t="s">
        <v>37</v>
      </c>
      <c r="Z169" s="5" t="s">
        <v>37</v>
      </c>
      <c r="AA169" s="6" t="s">
        <v>37</v>
      </c>
      <c r="AB169" s="6" t="s">
        <v>37</v>
      </c>
      <c r="AC169" s="6" t="s">
        <v>37</v>
      </c>
      <c r="AD169" s="6" t="s">
        <v>37</v>
      </c>
      <c r="AE169" s="6" t="s">
        <v>37</v>
      </c>
    </row>
    <row r="170">
      <c r="A170" s="28" t="s">
        <v>721</v>
      </c>
      <c r="B170" s="6" t="s">
        <v>722</v>
      </c>
      <c r="C170" s="6" t="s">
        <v>685</v>
      </c>
      <c r="D170" s="7" t="s">
        <v>686</v>
      </c>
      <c r="E170" s="28" t="s">
        <v>687</v>
      </c>
      <c r="F170" s="5" t="s">
        <v>222</v>
      </c>
      <c r="G170" s="6" t="s">
        <v>223</v>
      </c>
      <c r="H170" s="6" t="s">
        <v>37</v>
      </c>
      <c r="I170" s="6" t="s">
        <v>37</v>
      </c>
      <c r="J170" s="8" t="s">
        <v>156</v>
      </c>
      <c r="K170" s="5" t="s">
        <v>157</v>
      </c>
      <c r="L170" s="7" t="s">
        <v>158</v>
      </c>
      <c r="M170" s="9">
        <v>31680</v>
      </c>
      <c r="N170" s="5" t="s">
        <v>109</v>
      </c>
      <c r="O170" s="31">
        <v>43223.8131545949</v>
      </c>
      <c r="P170" s="32">
        <v>43224.7226938657</v>
      </c>
      <c r="Q170" s="28" t="s">
        <v>37</v>
      </c>
      <c r="R170" s="29" t="s">
        <v>723</v>
      </c>
      <c r="S170" s="28" t="s">
        <v>228</v>
      </c>
      <c r="T170" s="28" t="s">
        <v>695</v>
      </c>
      <c r="U170" s="5" t="s">
        <v>433</v>
      </c>
      <c r="V170" s="28" t="s">
        <v>480</v>
      </c>
      <c r="W170" s="7" t="s">
        <v>37</v>
      </c>
      <c r="X170" s="7" t="s">
        <v>37</v>
      </c>
      <c r="Y170" s="5" t="s">
        <v>37</v>
      </c>
      <c r="Z170" s="5" t="s">
        <v>37</v>
      </c>
      <c r="AA170" s="6" t="s">
        <v>37</v>
      </c>
      <c r="AB170" s="6" t="s">
        <v>37</v>
      </c>
      <c r="AC170" s="6" t="s">
        <v>37</v>
      </c>
      <c r="AD170" s="6" t="s">
        <v>37</v>
      </c>
      <c r="AE170" s="6" t="s">
        <v>37</v>
      </c>
    </row>
    <row r="171">
      <c r="A171" s="28" t="s">
        <v>724</v>
      </c>
      <c r="B171" s="6" t="s">
        <v>725</v>
      </c>
      <c r="C171" s="6" t="s">
        <v>685</v>
      </c>
      <c r="D171" s="7" t="s">
        <v>686</v>
      </c>
      <c r="E171" s="28" t="s">
        <v>687</v>
      </c>
      <c r="F171" s="5" t="s">
        <v>222</v>
      </c>
      <c r="G171" s="6" t="s">
        <v>223</v>
      </c>
      <c r="H171" s="6" t="s">
        <v>37</v>
      </c>
      <c r="I171" s="6" t="s">
        <v>37</v>
      </c>
      <c r="J171" s="8" t="s">
        <v>156</v>
      </c>
      <c r="K171" s="5" t="s">
        <v>157</v>
      </c>
      <c r="L171" s="7" t="s">
        <v>158</v>
      </c>
      <c r="M171" s="9">
        <v>31690</v>
      </c>
      <c r="N171" s="5" t="s">
        <v>109</v>
      </c>
      <c r="O171" s="31">
        <v>43223.8137745023</v>
      </c>
      <c r="P171" s="32">
        <v>43224.7226939468</v>
      </c>
      <c r="Q171" s="28" t="s">
        <v>37</v>
      </c>
      <c r="R171" s="29" t="s">
        <v>726</v>
      </c>
      <c r="S171" s="28" t="s">
        <v>228</v>
      </c>
      <c r="T171" s="28" t="s">
        <v>695</v>
      </c>
      <c r="U171" s="5" t="s">
        <v>433</v>
      </c>
      <c r="V171" s="28" t="s">
        <v>480</v>
      </c>
      <c r="W171" s="7" t="s">
        <v>37</v>
      </c>
      <c r="X171" s="7" t="s">
        <v>37</v>
      </c>
      <c r="Y171" s="5" t="s">
        <v>37</v>
      </c>
      <c r="Z171" s="5" t="s">
        <v>37</v>
      </c>
      <c r="AA171" s="6" t="s">
        <v>37</v>
      </c>
      <c r="AB171" s="6" t="s">
        <v>37</v>
      </c>
      <c r="AC171" s="6" t="s">
        <v>37</v>
      </c>
      <c r="AD171" s="6" t="s">
        <v>37</v>
      </c>
      <c r="AE171" s="6" t="s">
        <v>37</v>
      </c>
    </row>
    <row r="172">
      <c r="A172" s="28" t="s">
        <v>727</v>
      </c>
      <c r="B172" s="6" t="s">
        <v>728</v>
      </c>
      <c r="C172" s="6" t="s">
        <v>685</v>
      </c>
      <c r="D172" s="7" t="s">
        <v>686</v>
      </c>
      <c r="E172" s="28" t="s">
        <v>687</v>
      </c>
      <c r="F172" s="5" t="s">
        <v>222</v>
      </c>
      <c r="G172" s="6" t="s">
        <v>223</v>
      </c>
      <c r="H172" s="6" t="s">
        <v>37</v>
      </c>
      <c r="I172" s="6" t="s">
        <v>37</v>
      </c>
      <c r="J172" s="8" t="s">
        <v>156</v>
      </c>
      <c r="K172" s="5" t="s">
        <v>157</v>
      </c>
      <c r="L172" s="7" t="s">
        <v>158</v>
      </c>
      <c r="M172" s="9">
        <v>31700</v>
      </c>
      <c r="N172" s="5" t="s">
        <v>109</v>
      </c>
      <c r="O172" s="31">
        <v>43223.8143824421</v>
      </c>
      <c r="P172" s="32">
        <v>43224.7226939815</v>
      </c>
      <c r="Q172" s="28" t="s">
        <v>37</v>
      </c>
      <c r="R172" s="29" t="s">
        <v>729</v>
      </c>
      <c r="S172" s="28" t="s">
        <v>228</v>
      </c>
      <c r="T172" s="28" t="s">
        <v>695</v>
      </c>
      <c r="U172" s="5" t="s">
        <v>433</v>
      </c>
      <c r="V172" s="28" t="s">
        <v>480</v>
      </c>
      <c r="W172" s="7" t="s">
        <v>37</v>
      </c>
      <c r="X172" s="7" t="s">
        <v>37</v>
      </c>
      <c r="Y172" s="5" t="s">
        <v>37</v>
      </c>
      <c r="Z172" s="5" t="s">
        <v>37</v>
      </c>
      <c r="AA172" s="6" t="s">
        <v>37</v>
      </c>
      <c r="AB172" s="6" t="s">
        <v>37</v>
      </c>
      <c r="AC172" s="6" t="s">
        <v>37</v>
      </c>
      <c r="AD172" s="6" t="s">
        <v>37</v>
      </c>
      <c r="AE172" s="6" t="s">
        <v>37</v>
      </c>
    </row>
    <row r="173">
      <c r="A173" s="28" t="s">
        <v>730</v>
      </c>
      <c r="B173" s="6" t="s">
        <v>731</v>
      </c>
      <c r="C173" s="6" t="s">
        <v>685</v>
      </c>
      <c r="D173" s="7" t="s">
        <v>686</v>
      </c>
      <c r="E173" s="28" t="s">
        <v>687</v>
      </c>
      <c r="F173" s="5" t="s">
        <v>222</v>
      </c>
      <c r="G173" s="6" t="s">
        <v>223</v>
      </c>
      <c r="H173" s="6" t="s">
        <v>37</v>
      </c>
      <c r="I173" s="6" t="s">
        <v>37</v>
      </c>
      <c r="J173" s="8" t="s">
        <v>156</v>
      </c>
      <c r="K173" s="5" t="s">
        <v>157</v>
      </c>
      <c r="L173" s="7" t="s">
        <v>158</v>
      </c>
      <c r="M173" s="9">
        <v>31710</v>
      </c>
      <c r="N173" s="5" t="s">
        <v>109</v>
      </c>
      <c r="O173" s="31">
        <v>43223.8150008912</v>
      </c>
      <c r="P173" s="32">
        <v>43224.7226940162</v>
      </c>
      <c r="Q173" s="28" t="s">
        <v>37</v>
      </c>
      <c r="R173" s="29" t="s">
        <v>732</v>
      </c>
      <c r="S173" s="28" t="s">
        <v>228</v>
      </c>
      <c r="T173" s="28" t="s">
        <v>695</v>
      </c>
      <c r="U173" s="5" t="s">
        <v>433</v>
      </c>
      <c r="V173" s="28" t="s">
        <v>480</v>
      </c>
      <c r="W173" s="7" t="s">
        <v>37</v>
      </c>
      <c r="X173" s="7" t="s">
        <v>37</v>
      </c>
      <c r="Y173" s="5" t="s">
        <v>37</v>
      </c>
      <c r="Z173" s="5" t="s">
        <v>37</v>
      </c>
      <c r="AA173" s="6" t="s">
        <v>37</v>
      </c>
      <c r="AB173" s="6" t="s">
        <v>37</v>
      </c>
      <c r="AC173" s="6" t="s">
        <v>37</v>
      </c>
      <c r="AD173" s="6" t="s">
        <v>37</v>
      </c>
      <c r="AE173" s="6" t="s">
        <v>37</v>
      </c>
    </row>
    <row r="174">
      <c r="A174" s="28" t="s">
        <v>733</v>
      </c>
      <c r="B174" s="6" t="s">
        <v>734</v>
      </c>
      <c r="C174" s="6" t="s">
        <v>685</v>
      </c>
      <c r="D174" s="7" t="s">
        <v>686</v>
      </c>
      <c r="E174" s="28" t="s">
        <v>687</v>
      </c>
      <c r="F174" s="5" t="s">
        <v>222</v>
      </c>
      <c r="G174" s="6" t="s">
        <v>223</v>
      </c>
      <c r="H174" s="6" t="s">
        <v>37</v>
      </c>
      <c r="I174" s="6" t="s">
        <v>37</v>
      </c>
      <c r="J174" s="8" t="s">
        <v>156</v>
      </c>
      <c r="K174" s="5" t="s">
        <v>157</v>
      </c>
      <c r="L174" s="7" t="s">
        <v>158</v>
      </c>
      <c r="M174" s="9">
        <v>31720</v>
      </c>
      <c r="N174" s="5" t="s">
        <v>109</v>
      </c>
      <c r="O174" s="31">
        <v>43223.8156694097</v>
      </c>
      <c r="P174" s="32">
        <v>43224.7226940625</v>
      </c>
      <c r="Q174" s="28" t="s">
        <v>37</v>
      </c>
      <c r="R174" s="29" t="s">
        <v>735</v>
      </c>
      <c r="S174" s="28" t="s">
        <v>228</v>
      </c>
      <c r="T174" s="28" t="s">
        <v>695</v>
      </c>
      <c r="U174" s="5" t="s">
        <v>433</v>
      </c>
      <c r="V174" s="28" t="s">
        <v>480</v>
      </c>
      <c r="W174" s="7" t="s">
        <v>37</v>
      </c>
      <c r="X174" s="7" t="s">
        <v>37</v>
      </c>
      <c r="Y174" s="5" t="s">
        <v>37</v>
      </c>
      <c r="Z174" s="5" t="s">
        <v>37</v>
      </c>
      <c r="AA174" s="6" t="s">
        <v>37</v>
      </c>
      <c r="AB174" s="6" t="s">
        <v>37</v>
      </c>
      <c r="AC174" s="6" t="s">
        <v>37</v>
      </c>
      <c r="AD174" s="6" t="s">
        <v>37</v>
      </c>
      <c r="AE174" s="6" t="s">
        <v>37</v>
      </c>
    </row>
    <row r="175">
      <c r="A175" s="28" t="s">
        <v>736</v>
      </c>
      <c r="B175" s="6" t="s">
        <v>737</v>
      </c>
      <c r="C175" s="6" t="s">
        <v>738</v>
      </c>
      <c r="D175" s="7" t="s">
        <v>686</v>
      </c>
      <c r="E175" s="28" t="s">
        <v>687</v>
      </c>
      <c r="F175" s="5" t="s">
        <v>739</v>
      </c>
      <c r="G175" s="6" t="s">
        <v>245</v>
      </c>
      <c r="H175" s="6" t="s">
        <v>37</v>
      </c>
      <c r="I175" s="6" t="s">
        <v>37</v>
      </c>
      <c r="J175" s="8" t="s">
        <v>156</v>
      </c>
      <c r="K175" s="5" t="s">
        <v>157</v>
      </c>
      <c r="L175" s="7" t="s">
        <v>158</v>
      </c>
      <c r="M175" s="9">
        <v>31730</v>
      </c>
      <c r="N175" s="5" t="s">
        <v>249</v>
      </c>
      <c r="O175" s="31">
        <v>43223.8180768866</v>
      </c>
      <c r="P175" s="32">
        <v>43241.0888595255</v>
      </c>
      <c r="Q175" s="28" t="s">
        <v>37</v>
      </c>
      <c r="R175" s="29" t="s">
        <v>37</v>
      </c>
      <c r="S175" s="28" t="s">
        <v>228</v>
      </c>
      <c r="T175" s="28" t="s">
        <v>37</v>
      </c>
      <c r="U175" s="5" t="s">
        <v>37</v>
      </c>
      <c r="V175" s="28" t="s">
        <v>480</v>
      </c>
      <c r="W175" s="7" t="s">
        <v>37</v>
      </c>
      <c r="X175" s="7" t="s">
        <v>37</v>
      </c>
      <c r="Y175" s="5" t="s">
        <v>37</v>
      </c>
      <c r="Z175" s="5" t="s">
        <v>37</v>
      </c>
      <c r="AA175" s="6" t="s">
        <v>37</v>
      </c>
      <c r="AB175" s="6" t="s">
        <v>37</v>
      </c>
      <c r="AC175" s="6" t="s">
        <v>37</v>
      </c>
      <c r="AD175" s="6" t="s">
        <v>37</v>
      </c>
      <c r="AE175" s="6" t="s">
        <v>37</v>
      </c>
    </row>
    <row r="176">
      <c r="A176" s="28" t="s">
        <v>740</v>
      </c>
      <c r="B176" s="6" t="s">
        <v>741</v>
      </c>
      <c r="C176" s="6" t="s">
        <v>685</v>
      </c>
      <c r="D176" s="7" t="s">
        <v>686</v>
      </c>
      <c r="E176" s="28" t="s">
        <v>687</v>
      </c>
      <c r="F176" s="5" t="s">
        <v>46</v>
      </c>
      <c r="G176" s="6" t="s">
        <v>245</v>
      </c>
      <c r="H176" s="6" t="s">
        <v>37</v>
      </c>
      <c r="I176" s="6" t="s">
        <v>37</v>
      </c>
      <c r="J176" s="8" t="s">
        <v>189</v>
      </c>
      <c r="K176" s="5" t="s">
        <v>190</v>
      </c>
      <c r="L176" s="7" t="s">
        <v>191</v>
      </c>
      <c r="M176" s="9">
        <v>31740</v>
      </c>
      <c r="N176" s="5" t="s">
        <v>109</v>
      </c>
      <c r="O176" s="31">
        <v>43223.819456169</v>
      </c>
      <c r="P176" s="32">
        <v>43224.7226941319</v>
      </c>
      <c r="Q176" s="28" t="s">
        <v>37</v>
      </c>
      <c r="R176" s="29" t="s">
        <v>742</v>
      </c>
      <c r="S176" s="28" t="s">
        <v>228</v>
      </c>
      <c r="T176" s="28" t="s">
        <v>743</v>
      </c>
      <c r="U176" s="5" t="s">
        <v>37</v>
      </c>
      <c r="V176" s="28" t="s">
        <v>37</v>
      </c>
      <c r="W176" s="7" t="s">
        <v>37</v>
      </c>
      <c r="X176" s="7" t="s">
        <v>37</v>
      </c>
      <c r="Y176" s="5" t="s">
        <v>37</v>
      </c>
      <c r="Z176" s="5" t="s">
        <v>37</v>
      </c>
      <c r="AA176" s="6" t="s">
        <v>37</v>
      </c>
      <c r="AB176" s="6" t="s">
        <v>37</v>
      </c>
      <c r="AC176" s="6" t="s">
        <v>37</v>
      </c>
      <c r="AD176" s="6" t="s">
        <v>37</v>
      </c>
      <c r="AE176" s="6" t="s">
        <v>37</v>
      </c>
    </row>
    <row r="177">
      <c r="A177" s="28" t="s">
        <v>744</v>
      </c>
      <c r="B177" s="6" t="s">
        <v>745</v>
      </c>
      <c r="C177" s="6" t="s">
        <v>258</v>
      </c>
      <c r="D177" s="7" t="s">
        <v>78</v>
      </c>
      <c r="E177" s="28" t="s">
        <v>79</v>
      </c>
      <c r="F177" s="5" t="s">
        <v>222</v>
      </c>
      <c r="G177" s="6" t="s">
        <v>223</v>
      </c>
      <c r="H177" s="6" t="s">
        <v>37</v>
      </c>
      <c r="I177" s="6" t="s">
        <v>37</v>
      </c>
      <c r="J177" s="8" t="s">
        <v>206</v>
      </c>
      <c r="K177" s="5" t="s">
        <v>207</v>
      </c>
      <c r="L177" s="7" t="s">
        <v>208</v>
      </c>
      <c r="M177" s="9">
        <v>31750</v>
      </c>
      <c r="N177" s="5" t="s">
        <v>41</v>
      </c>
      <c r="O177" s="31">
        <v>43223.8208667824</v>
      </c>
      <c r="P177" s="32">
        <v>43223.8259047454</v>
      </c>
      <c r="Q177" s="28" t="s">
        <v>37</v>
      </c>
      <c r="R177" s="29" t="s">
        <v>37</v>
      </c>
      <c r="S177" s="28" t="s">
        <v>228</v>
      </c>
      <c r="T177" s="28" t="s">
        <v>622</v>
      </c>
      <c r="U177" s="5" t="s">
        <v>623</v>
      </c>
      <c r="V177" s="28" t="s">
        <v>624</v>
      </c>
      <c r="W177" s="7" t="s">
        <v>37</v>
      </c>
      <c r="X177" s="7" t="s">
        <v>37</v>
      </c>
      <c r="Y177" s="5" t="s">
        <v>37</v>
      </c>
      <c r="Z177" s="5" t="s">
        <v>37</v>
      </c>
      <c r="AA177" s="6" t="s">
        <v>37</v>
      </c>
      <c r="AB177" s="6" t="s">
        <v>37</v>
      </c>
      <c r="AC177" s="6" t="s">
        <v>37</v>
      </c>
      <c r="AD177" s="6" t="s">
        <v>37</v>
      </c>
      <c r="AE177" s="6" t="s">
        <v>37</v>
      </c>
    </row>
    <row r="178">
      <c r="A178" s="28" t="s">
        <v>746</v>
      </c>
      <c r="B178" s="6" t="s">
        <v>747</v>
      </c>
      <c r="C178" s="6" t="s">
        <v>748</v>
      </c>
      <c r="D178" s="7" t="s">
        <v>78</v>
      </c>
      <c r="E178" s="28" t="s">
        <v>79</v>
      </c>
      <c r="F178" s="5" t="s">
        <v>222</v>
      </c>
      <c r="G178" s="6" t="s">
        <v>223</v>
      </c>
      <c r="H178" s="6" t="s">
        <v>37</v>
      </c>
      <c r="I178" s="6" t="s">
        <v>37</v>
      </c>
      <c r="J178" s="8" t="s">
        <v>156</v>
      </c>
      <c r="K178" s="5" t="s">
        <v>157</v>
      </c>
      <c r="L178" s="7" t="s">
        <v>158</v>
      </c>
      <c r="M178" s="9">
        <v>31760</v>
      </c>
      <c r="N178" s="5" t="s">
        <v>109</v>
      </c>
      <c r="O178" s="31">
        <v>43223.8319832176</v>
      </c>
      <c r="P178" s="32">
        <v>43223.8327617708</v>
      </c>
      <c r="Q178" s="28" t="s">
        <v>37</v>
      </c>
      <c r="R178" s="29" t="s">
        <v>749</v>
      </c>
      <c r="S178" s="28" t="s">
        <v>228</v>
      </c>
      <c r="T178" s="28" t="s">
        <v>618</v>
      </c>
      <c r="U178" s="5" t="s">
        <v>230</v>
      </c>
      <c r="V178" s="28" t="s">
        <v>480</v>
      </c>
      <c r="W178" s="7" t="s">
        <v>37</v>
      </c>
      <c r="X178" s="7" t="s">
        <v>37</v>
      </c>
      <c r="Y178" s="5" t="s">
        <v>37</v>
      </c>
      <c r="Z178" s="5" t="s">
        <v>37</v>
      </c>
      <c r="AA178" s="6" t="s">
        <v>37</v>
      </c>
      <c r="AB178" s="6" t="s">
        <v>37</v>
      </c>
      <c r="AC178" s="6" t="s">
        <v>37</v>
      </c>
      <c r="AD178" s="6" t="s">
        <v>37</v>
      </c>
      <c r="AE178" s="6" t="s">
        <v>37</v>
      </c>
    </row>
    <row r="179">
      <c r="A179" s="28" t="s">
        <v>750</v>
      </c>
      <c r="B179" s="6" t="s">
        <v>751</v>
      </c>
      <c r="C179" s="6" t="s">
        <v>221</v>
      </c>
      <c r="D179" s="7" t="s">
        <v>212</v>
      </c>
      <c r="E179" s="28" t="s">
        <v>213</v>
      </c>
      <c r="F179" s="5" t="s">
        <v>22</v>
      </c>
      <c r="G179" s="6" t="s">
        <v>245</v>
      </c>
      <c r="H179" s="6" t="s">
        <v>37</v>
      </c>
      <c r="I179" s="6" t="s">
        <v>37</v>
      </c>
      <c r="J179" s="8" t="s">
        <v>246</v>
      </c>
      <c r="K179" s="5" t="s">
        <v>247</v>
      </c>
      <c r="L179" s="7" t="s">
        <v>248</v>
      </c>
      <c r="M179" s="9">
        <v>31770</v>
      </c>
      <c r="N179" s="5" t="s">
        <v>109</v>
      </c>
      <c r="O179" s="31">
        <v>43223.8674984954</v>
      </c>
      <c r="P179" s="32">
        <v>43224.7589101042</v>
      </c>
      <c r="Q179" s="28" t="s">
        <v>37</v>
      </c>
      <c r="R179" s="29" t="s">
        <v>752</v>
      </c>
      <c r="S179" s="28" t="s">
        <v>228</v>
      </c>
      <c r="T179" s="28" t="s">
        <v>393</v>
      </c>
      <c r="U179" s="5" t="s">
        <v>394</v>
      </c>
      <c r="V179" s="28" t="s">
        <v>252</v>
      </c>
      <c r="W179" s="7" t="s">
        <v>753</v>
      </c>
      <c r="X179" s="7" t="s">
        <v>37</v>
      </c>
      <c r="Y179" s="5" t="s">
        <v>254</v>
      </c>
      <c r="Z179" s="5" t="s">
        <v>37</v>
      </c>
      <c r="AA179" s="6" t="s">
        <v>37</v>
      </c>
      <c r="AB179" s="6" t="s">
        <v>37</v>
      </c>
      <c r="AC179" s="6" t="s">
        <v>37</v>
      </c>
      <c r="AD179" s="6" t="s">
        <v>37</v>
      </c>
      <c r="AE179" s="6" t="s">
        <v>37</v>
      </c>
    </row>
    <row r="180">
      <c r="A180" s="28" t="s">
        <v>754</v>
      </c>
      <c r="B180" s="6" t="s">
        <v>755</v>
      </c>
      <c r="C180" s="6" t="s">
        <v>221</v>
      </c>
      <c r="D180" s="7" t="s">
        <v>212</v>
      </c>
      <c r="E180" s="28" t="s">
        <v>213</v>
      </c>
      <c r="F180" s="5" t="s">
        <v>22</v>
      </c>
      <c r="G180" s="6" t="s">
        <v>245</v>
      </c>
      <c r="H180" s="6" t="s">
        <v>37</v>
      </c>
      <c r="I180" s="6" t="s">
        <v>37</v>
      </c>
      <c r="J180" s="8" t="s">
        <v>246</v>
      </c>
      <c r="K180" s="5" t="s">
        <v>247</v>
      </c>
      <c r="L180" s="7" t="s">
        <v>248</v>
      </c>
      <c r="M180" s="9">
        <v>31780</v>
      </c>
      <c r="N180" s="5" t="s">
        <v>109</v>
      </c>
      <c r="O180" s="31">
        <v>43223.8675487268</v>
      </c>
      <c r="P180" s="32">
        <v>43224.7589103357</v>
      </c>
      <c r="Q180" s="28" t="s">
        <v>37</v>
      </c>
      <c r="R180" s="29" t="s">
        <v>756</v>
      </c>
      <c r="S180" s="28" t="s">
        <v>228</v>
      </c>
      <c r="T180" s="28" t="s">
        <v>399</v>
      </c>
      <c r="U180" s="5" t="s">
        <v>394</v>
      </c>
      <c r="V180" s="28" t="s">
        <v>252</v>
      </c>
      <c r="W180" s="7" t="s">
        <v>757</v>
      </c>
      <c r="X180" s="7" t="s">
        <v>37</v>
      </c>
      <c r="Y180" s="5" t="s">
        <v>254</v>
      </c>
      <c r="Z180" s="5" t="s">
        <v>37</v>
      </c>
      <c r="AA180" s="6" t="s">
        <v>37</v>
      </c>
      <c r="AB180" s="6" t="s">
        <v>37</v>
      </c>
      <c r="AC180" s="6" t="s">
        <v>37</v>
      </c>
      <c r="AD180" s="6" t="s">
        <v>37</v>
      </c>
      <c r="AE180" s="6" t="s">
        <v>37</v>
      </c>
    </row>
    <row r="181">
      <c r="A181" s="28" t="s">
        <v>758</v>
      </c>
      <c r="B181" s="6" t="s">
        <v>759</v>
      </c>
      <c r="C181" s="6" t="s">
        <v>439</v>
      </c>
      <c r="D181" s="7" t="s">
        <v>440</v>
      </c>
      <c r="E181" s="28" t="s">
        <v>441</v>
      </c>
      <c r="F181" s="5" t="s">
        <v>222</v>
      </c>
      <c r="G181" s="6" t="s">
        <v>245</v>
      </c>
      <c r="H181" s="6" t="s">
        <v>37</v>
      </c>
      <c r="I181" s="6" t="s">
        <v>37</v>
      </c>
      <c r="J181" s="8" t="s">
        <v>760</v>
      </c>
      <c r="K181" s="5" t="s">
        <v>761</v>
      </c>
      <c r="L181" s="7" t="s">
        <v>762</v>
      </c>
      <c r="M181" s="9">
        <v>31790</v>
      </c>
      <c r="N181" s="5" t="s">
        <v>109</v>
      </c>
      <c r="O181" s="31">
        <v>43224.0585028935</v>
      </c>
      <c r="P181" s="32">
        <v>43224.5272671296</v>
      </c>
      <c r="Q181" s="28" t="s">
        <v>37</v>
      </c>
      <c r="R181" s="29" t="s">
        <v>763</v>
      </c>
      <c r="S181" s="28" t="s">
        <v>228</v>
      </c>
      <c r="T181" s="28" t="s">
        <v>764</v>
      </c>
      <c r="U181" s="5" t="s">
        <v>765</v>
      </c>
      <c r="V181" s="28" t="s">
        <v>766</v>
      </c>
      <c r="W181" s="7" t="s">
        <v>37</v>
      </c>
      <c r="X181" s="7" t="s">
        <v>37</v>
      </c>
      <c r="Y181" s="5" t="s">
        <v>37</v>
      </c>
      <c r="Z181" s="5" t="s">
        <v>37</v>
      </c>
      <c r="AA181" s="6" t="s">
        <v>37</v>
      </c>
      <c r="AB181" s="6" t="s">
        <v>37</v>
      </c>
      <c r="AC181" s="6" t="s">
        <v>37</v>
      </c>
      <c r="AD181" s="6" t="s">
        <v>37</v>
      </c>
      <c r="AE181" s="6" t="s">
        <v>37</v>
      </c>
    </row>
    <row r="182">
      <c r="A182" s="28" t="s">
        <v>767</v>
      </c>
      <c r="B182" s="6" t="s">
        <v>768</v>
      </c>
      <c r="C182" s="6" t="s">
        <v>439</v>
      </c>
      <c r="D182" s="7" t="s">
        <v>440</v>
      </c>
      <c r="E182" s="28" t="s">
        <v>441</v>
      </c>
      <c r="F182" s="5" t="s">
        <v>222</v>
      </c>
      <c r="G182" s="6" t="s">
        <v>245</v>
      </c>
      <c r="H182" s="6" t="s">
        <v>37</v>
      </c>
      <c r="I182" s="6" t="s">
        <v>37</v>
      </c>
      <c r="J182" s="8" t="s">
        <v>760</v>
      </c>
      <c r="K182" s="5" t="s">
        <v>761</v>
      </c>
      <c r="L182" s="7" t="s">
        <v>762</v>
      </c>
      <c r="M182" s="9">
        <v>31800</v>
      </c>
      <c r="N182" s="5" t="s">
        <v>109</v>
      </c>
      <c r="O182" s="31">
        <v>43224.0598733449</v>
      </c>
      <c r="P182" s="32">
        <v>43224.5272672107</v>
      </c>
      <c r="Q182" s="28" t="s">
        <v>37</v>
      </c>
      <c r="R182" s="29" t="s">
        <v>769</v>
      </c>
      <c r="S182" s="28" t="s">
        <v>228</v>
      </c>
      <c r="T182" s="28" t="s">
        <v>764</v>
      </c>
      <c r="U182" s="5" t="s">
        <v>765</v>
      </c>
      <c r="V182" s="28" t="s">
        <v>766</v>
      </c>
      <c r="W182" s="7" t="s">
        <v>37</v>
      </c>
      <c r="X182" s="7" t="s">
        <v>37</v>
      </c>
      <c r="Y182" s="5" t="s">
        <v>37</v>
      </c>
      <c r="Z182" s="5" t="s">
        <v>37</v>
      </c>
      <c r="AA182" s="6" t="s">
        <v>37</v>
      </c>
      <c r="AB182" s="6" t="s">
        <v>37</v>
      </c>
      <c r="AC182" s="6" t="s">
        <v>37</v>
      </c>
      <c r="AD182" s="6" t="s">
        <v>37</v>
      </c>
      <c r="AE182" s="6" t="s">
        <v>37</v>
      </c>
    </row>
    <row r="183">
      <c r="A183" s="28" t="s">
        <v>770</v>
      </c>
      <c r="B183" s="6" t="s">
        <v>771</v>
      </c>
      <c r="C183" s="6" t="s">
        <v>221</v>
      </c>
      <c r="D183" s="7" t="s">
        <v>772</v>
      </c>
      <c r="E183" s="28" t="s">
        <v>773</v>
      </c>
      <c r="F183" s="5" t="s">
        <v>222</v>
      </c>
      <c r="G183" s="6" t="s">
        <v>223</v>
      </c>
      <c r="H183" s="6" t="s">
        <v>37</v>
      </c>
      <c r="I183" s="6" t="s">
        <v>37</v>
      </c>
      <c r="J183" s="8" t="s">
        <v>144</v>
      </c>
      <c r="K183" s="5" t="s">
        <v>145</v>
      </c>
      <c r="L183" s="7" t="s">
        <v>146</v>
      </c>
      <c r="M183" s="9">
        <v>31810</v>
      </c>
      <c r="N183" s="5" t="s">
        <v>41</v>
      </c>
      <c r="O183" s="31">
        <v>43224.078434375</v>
      </c>
      <c r="P183" s="32">
        <v>43224.9697137384</v>
      </c>
      <c r="Q183" s="28" t="s">
        <v>37</v>
      </c>
      <c r="R183" s="29" t="s">
        <v>37</v>
      </c>
      <c r="S183" s="28" t="s">
        <v>228</v>
      </c>
      <c r="T183" s="28" t="s">
        <v>259</v>
      </c>
      <c r="U183" s="5" t="s">
        <v>230</v>
      </c>
      <c r="V183" s="28" t="s">
        <v>260</v>
      </c>
      <c r="W183" s="7" t="s">
        <v>37</v>
      </c>
      <c r="X183" s="7" t="s">
        <v>37</v>
      </c>
      <c r="Y183" s="5" t="s">
        <v>37</v>
      </c>
      <c r="Z183" s="5" t="s">
        <v>37</v>
      </c>
      <c r="AA183" s="6" t="s">
        <v>37</v>
      </c>
      <c r="AB183" s="6" t="s">
        <v>37</v>
      </c>
      <c r="AC183" s="6" t="s">
        <v>37</v>
      </c>
      <c r="AD183" s="6" t="s">
        <v>37</v>
      </c>
      <c r="AE183" s="6" t="s">
        <v>37</v>
      </c>
    </row>
    <row r="184">
      <c r="A184" s="28" t="s">
        <v>774</v>
      </c>
      <c r="B184" s="6" t="s">
        <v>775</v>
      </c>
      <c r="C184" s="6" t="s">
        <v>221</v>
      </c>
      <c r="D184" s="7" t="s">
        <v>772</v>
      </c>
      <c r="E184" s="28" t="s">
        <v>773</v>
      </c>
      <c r="F184" s="5" t="s">
        <v>222</v>
      </c>
      <c r="G184" s="6" t="s">
        <v>223</v>
      </c>
      <c r="H184" s="6" t="s">
        <v>37</v>
      </c>
      <c r="I184" s="6" t="s">
        <v>37</v>
      </c>
      <c r="J184" s="8" t="s">
        <v>144</v>
      </c>
      <c r="K184" s="5" t="s">
        <v>145</v>
      </c>
      <c r="L184" s="7" t="s">
        <v>146</v>
      </c>
      <c r="M184" s="9">
        <v>31820</v>
      </c>
      <c r="N184" s="5" t="s">
        <v>109</v>
      </c>
      <c r="O184" s="31">
        <v>43224.078437581</v>
      </c>
      <c r="P184" s="32">
        <v>43224.9697138889</v>
      </c>
      <c r="Q184" s="28" t="s">
        <v>37</v>
      </c>
      <c r="R184" s="29" t="s">
        <v>776</v>
      </c>
      <c r="S184" s="28" t="s">
        <v>228</v>
      </c>
      <c r="T184" s="28" t="s">
        <v>777</v>
      </c>
      <c r="U184" s="5" t="s">
        <v>230</v>
      </c>
      <c r="V184" s="28" t="s">
        <v>260</v>
      </c>
      <c r="W184" s="7" t="s">
        <v>37</v>
      </c>
      <c r="X184" s="7" t="s">
        <v>37</v>
      </c>
      <c r="Y184" s="5" t="s">
        <v>37</v>
      </c>
      <c r="Z184" s="5" t="s">
        <v>37</v>
      </c>
      <c r="AA184" s="6" t="s">
        <v>37</v>
      </c>
      <c r="AB184" s="6" t="s">
        <v>37</v>
      </c>
      <c r="AC184" s="6" t="s">
        <v>37</v>
      </c>
      <c r="AD184" s="6" t="s">
        <v>37</v>
      </c>
      <c r="AE184" s="6" t="s">
        <v>37</v>
      </c>
    </row>
    <row r="185">
      <c r="A185" s="28" t="s">
        <v>778</v>
      </c>
      <c r="B185" s="6" t="s">
        <v>779</v>
      </c>
      <c r="C185" s="6" t="s">
        <v>221</v>
      </c>
      <c r="D185" s="7" t="s">
        <v>772</v>
      </c>
      <c r="E185" s="28" t="s">
        <v>773</v>
      </c>
      <c r="F185" s="5" t="s">
        <v>222</v>
      </c>
      <c r="G185" s="6" t="s">
        <v>223</v>
      </c>
      <c r="H185" s="6" t="s">
        <v>37</v>
      </c>
      <c r="I185" s="6" t="s">
        <v>37</v>
      </c>
      <c r="J185" s="8" t="s">
        <v>144</v>
      </c>
      <c r="K185" s="5" t="s">
        <v>145</v>
      </c>
      <c r="L185" s="7" t="s">
        <v>146</v>
      </c>
      <c r="M185" s="9">
        <v>31830</v>
      </c>
      <c r="N185" s="5" t="s">
        <v>49</v>
      </c>
      <c r="O185" s="31">
        <v>43224.0784378472</v>
      </c>
      <c r="P185" s="32">
        <v>43224.9697139699</v>
      </c>
      <c r="Q185" s="28" t="s">
        <v>37</v>
      </c>
      <c r="R185" s="29" t="s">
        <v>37</v>
      </c>
      <c r="S185" s="28" t="s">
        <v>228</v>
      </c>
      <c r="T185" s="28" t="s">
        <v>259</v>
      </c>
      <c r="U185" s="5" t="s">
        <v>230</v>
      </c>
      <c r="V185" s="28" t="s">
        <v>260</v>
      </c>
      <c r="W185" s="7" t="s">
        <v>37</v>
      </c>
      <c r="X185" s="7" t="s">
        <v>37</v>
      </c>
      <c r="Y185" s="5" t="s">
        <v>37</v>
      </c>
      <c r="Z185" s="5" t="s">
        <v>37</v>
      </c>
      <c r="AA185" s="6" t="s">
        <v>37</v>
      </c>
      <c r="AB185" s="6" t="s">
        <v>37</v>
      </c>
      <c r="AC185" s="6" t="s">
        <v>37</v>
      </c>
      <c r="AD185" s="6" t="s">
        <v>37</v>
      </c>
      <c r="AE185" s="6" t="s">
        <v>37</v>
      </c>
    </row>
    <row r="186">
      <c r="A186" s="28" t="s">
        <v>780</v>
      </c>
      <c r="B186" s="6" t="s">
        <v>781</v>
      </c>
      <c r="C186" s="6" t="s">
        <v>221</v>
      </c>
      <c r="D186" s="7" t="s">
        <v>772</v>
      </c>
      <c r="E186" s="28" t="s">
        <v>773</v>
      </c>
      <c r="F186" s="5" t="s">
        <v>222</v>
      </c>
      <c r="G186" s="6" t="s">
        <v>223</v>
      </c>
      <c r="H186" s="6" t="s">
        <v>37</v>
      </c>
      <c r="I186" s="6" t="s">
        <v>37</v>
      </c>
      <c r="J186" s="8" t="s">
        <v>144</v>
      </c>
      <c r="K186" s="5" t="s">
        <v>145</v>
      </c>
      <c r="L186" s="7" t="s">
        <v>146</v>
      </c>
      <c r="M186" s="9">
        <v>31840</v>
      </c>
      <c r="N186" s="5" t="s">
        <v>109</v>
      </c>
      <c r="O186" s="31">
        <v>43224.078437963</v>
      </c>
      <c r="P186" s="32">
        <v>43241.0888596065</v>
      </c>
      <c r="Q186" s="28" t="s">
        <v>37</v>
      </c>
      <c r="R186" s="29" t="s">
        <v>782</v>
      </c>
      <c r="S186" s="28" t="s">
        <v>228</v>
      </c>
      <c r="T186" s="28" t="s">
        <v>259</v>
      </c>
      <c r="U186" s="5" t="s">
        <v>230</v>
      </c>
      <c r="V186" s="28" t="s">
        <v>260</v>
      </c>
      <c r="W186" s="7" t="s">
        <v>37</v>
      </c>
      <c r="X186" s="7" t="s">
        <v>37</v>
      </c>
      <c r="Y186" s="5" t="s">
        <v>37</v>
      </c>
      <c r="Z186" s="5" t="s">
        <v>37</v>
      </c>
      <c r="AA186" s="6" t="s">
        <v>37</v>
      </c>
      <c r="AB186" s="6" t="s">
        <v>37</v>
      </c>
      <c r="AC186" s="6" t="s">
        <v>37</v>
      </c>
      <c r="AD186" s="6" t="s">
        <v>37</v>
      </c>
      <c r="AE186" s="6" t="s">
        <v>37</v>
      </c>
    </row>
    <row r="187">
      <c r="A187" s="28" t="s">
        <v>783</v>
      </c>
      <c r="B187" s="6" t="s">
        <v>784</v>
      </c>
      <c r="C187" s="6" t="s">
        <v>221</v>
      </c>
      <c r="D187" s="7" t="s">
        <v>772</v>
      </c>
      <c r="E187" s="28" t="s">
        <v>773</v>
      </c>
      <c r="F187" s="5" t="s">
        <v>222</v>
      </c>
      <c r="G187" s="6" t="s">
        <v>223</v>
      </c>
      <c r="H187" s="6" t="s">
        <v>37</v>
      </c>
      <c r="I187" s="6" t="s">
        <v>37</v>
      </c>
      <c r="J187" s="8" t="s">
        <v>144</v>
      </c>
      <c r="K187" s="5" t="s">
        <v>145</v>
      </c>
      <c r="L187" s="7" t="s">
        <v>146</v>
      </c>
      <c r="M187" s="9">
        <v>31850</v>
      </c>
      <c r="N187" s="5" t="s">
        <v>109</v>
      </c>
      <c r="O187" s="31">
        <v>43224.0784380787</v>
      </c>
      <c r="P187" s="32">
        <v>43224.9697142014</v>
      </c>
      <c r="Q187" s="28" t="s">
        <v>37</v>
      </c>
      <c r="R187" s="29" t="s">
        <v>785</v>
      </c>
      <c r="S187" s="28" t="s">
        <v>228</v>
      </c>
      <c r="T187" s="28" t="s">
        <v>777</v>
      </c>
      <c r="U187" s="5" t="s">
        <v>230</v>
      </c>
      <c r="V187" s="28" t="s">
        <v>260</v>
      </c>
      <c r="W187" s="7" t="s">
        <v>37</v>
      </c>
      <c r="X187" s="7" t="s">
        <v>37</v>
      </c>
      <c r="Y187" s="5" t="s">
        <v>37</v>
      </c>
      <c r="Z187" s="5" t="s">
        <v>37</v>
      </c>
      <c r="AA187" s="6" t="s">
        <v>37</v>
      </c>
      <c r="AB187" s="6" t="s">
        <v>37</v>
      </c>
      <c r="AC187" s="6" t="s">
        <v>37</v>
      </c>
      <c r="AD187" s="6" t="s">
        <v>37</v>
      </c>
      <c r="AE187" s="6" t="s">
        <v>37</v>
      </c>
    </row>
    <row r="188">
      <c r="A188" s="28" t="s">
        <v>786</v>
      </c>
      <c r="B188" s="6" t="s">
        <v>787</v>
      </c>
      <c r="C188" s="6" t="s">
        <v>221</v>
      </c>
      <c r="D188" s="7" t="s">
        <v>772</v>
      </c>
      <c r="E188" s="28" t="s">
        <v>773</v>
      </c>
      <c r="F188" s="5" t="s">
        <v>222</v>
      </c>
      <c r="G188" s="6" t="s">
        <v>223</v>
      </c>
      <c r="H188" s="6" t="s">
        <v>37</v>
      </c>
      <c r="I188" s="6" t="s">
        <v>37</v>
      </c>
      <c r="J188" s="8" t="s">
        <v>144</v>
      </c>
      <c r="K188" s="5" t="s">
        <v>145</v>
      </c>
      <c r="L188" s="7" t="s">
        <v>146</v>
      </c>
      <c r="M188" s="9">
        <v>31860</v>
      </c>
      <c r="N188" s="5" t="s">
        <v>109</v>
      </c>
      <c r="O188" s="31">
        <v>43224.0784381944</v>
      </c>
      <c r="P188" s="32">
        <v>43225.1410118866</v>
      </c>
      <c r="Q188" s="28" t="s">
        <v>37</v>
      </c>
      <c r="R188" s="29" t="s">
        <v>788</v>
      </c>
      <c r="S188" s="28" t="s">
        <v>228</v>
      </c>
      <c r="T188" s="28" t="s">
        <v>777</v>
      </c>
      <c r="U188" s="5" t="s">
        <v>230</v>
      </c>
      <c r="V188" s="28" t="s">
        <v>260</v>
      </c>
      <c r="W188" s="7" t="s">
        <v>37</v>
      </c>
      <c r="X188" s="7" t="s">
        <v>37</v>
      </c>
      <c r="Y188" s="5" t="s">
        <v>37</v>
      </c>
      <c r="Z188" s="5" t="s">
        <v>37</v>
      </c>
      <c r="AA188" s="6" t="s">
        <v>37</v>
      </c>
      <c r="AB188" s="6" t="s">
        <v>37</v>
      </c>
      <c r="AC188" s="6" t="s">
        <v>37</v>
      </c>
      <c r="AD188" s="6" t="s">
        <v>37</v>
      </c>
      <c r="AE188" s="6" t="s">
        <v>37</v>
      </c>
    </row>
    <row r="189">
      <c r="A189" s="28" t="s">
        <v>789</v>
      </c>
      <c r="B189" s="6" t="s">
        <v>790</v>
      </c>
      <c r="C189" s="6" t="s">
        <v>221</v>
      </c>
      <c r="D189" s="7" t="s">
        <v>772</v>
      </c>
      <c r="E189" s="28" t="s">
        <v>773</v>
      </c>
      <c r="F189" s="5" t="s">
        <v>791</v>
      </c>
      <c r="G189" s="6" t="s">
        <v>223</v>
      </c>
      <c r="H189" s="6" t="s">
        <v>37</v>
      </c>
      <c r="I189" s="6" t="s">
        <v>37</v>
      </c>
      <c r="J189" s="8" t="s">
        <v>144</v>
      </c>
      <c r="K189" s="5" t="s">
        <v>145</v>
      </c>
      <c r="L189" s="7" t="s">
        <v>146</v>
      </c>
      <c r="M189" s="9">
        <v>31870</v>
      </c>
      <c r="N189" s="5" t="s">
        <v>109</v>
      </c>
      <c r="O189" s="31">
        <v>43224.0784383102</v>
      </c>
      <c r="P189" s="32">
        <v>43224.9697142361</v>
      </c>
      <c r="Q189" s="28" t="s">
        <v>37</v>
      </c>
      <c r="R189" s="29" t="s">
        <v>792</v>
      </c>
      <c r="S189" s="28" t="s">
        <v>228</v>
      </c>
      <c r="T189" s="28" t="s">
        <v>333</v>
      </c>
      <c r="U189" s="5" t="s">
        <v>230</v>
      </c>
      <c r="V189" s="28" t="s">
        <v>260</v>
      </c>
      <c r="W189" s="7" t="s">
        <v>37</v>
      </c>
      <c r="X189" s="7" t="s">
        <v>37</v>
      </c>
      <c r="Y189" s="5" t="s">
        <v>37</v>
      </c>
      <c r="Z189" s="5" t="s">
        <v>37</v>
      </c>
      <c r="AA189" s="6" t="s">
        <v>37</v>
      </c>
      <c r="AB189" s="6" t="s">
        <v>37</v>
      </c>
      <c r="AC189" s="6" t="s">
        <v>37</v>
      </c>
      <c r="AD189" s="6" t="s">
        <v>37</v>
      </c>
      <c r="AE189" s="6" t="s">
        <v>37</v>
      </c>
    </row>
    <row r="190">
      <c r="A190" s="28" t="s">
        <v>793</v>
      </c>
      <c r="B190" s="6" t="s">
        <v>794</v>
      </c>
      <c r="C190" s="6" t="s">
        <v>221</v>
      </c>
      <c r="D190" s="7" t="s">
        <v>772</v>
      </c>
      <c r="E190" s="28" t="s">
        <v>773</v>
      </c>
      <c r="F190" s="5" t="s">
        <v>791</v>
      </c>
      <c r="G190" s="6" t="s">
        <v>223</v>
      </c>
      <c r="H190" s="6" t="s">
        <v>37</v>
      </c>
      <c r="I190" s="6" t="s">
        <v>37</v>
      </c>
      <c r="J190" s="8" t="s">
        <v>144</v>
      </c>
      <c r="K190" s="5" t="s">
        <v>145</v>
      </c>
      <c r="L190" s="7" t="s">
        <v>146</v>
      </c>
      <c r="M190" s="9">
        <v>31880</v>
      </c>
      <c r="N190" s="5" t="s">
        <v>109</v>
      </c>
      <c r="O190" s="31">
        <v>43224.0784385069</v>
      </c>
      <c r="P190" s="32">
        <v>43224.9697143171</v>
      </c>
      <c r="Q190" s="28" t="s">
        <v>37</v>
      </c>
      <c r="R190" s="29" t="s">
        <v>795</v>
      </c>
      <c r="S190" s="28" t="s">
        <v>228</v>
      </c>
      <c r="T190" s="28" t="s">
        <v>259</v>
      </c>
      <c r="U190" s="5" t="s">
        <v>230</v>
      </c>
      <c r="V190" s="28" t="s">
        <v>260</v>
      </c>
      <c r="W190" s="7" t="s">
        <v>37</v>
      </c>
      <c r="X190" s="7" t="s">
        <v>37</v>
      </c>
      <c r="Y190" s="5" t="s">
        <v>37</v>
      </c>
      <c r="Z190" s="5" t="s">
        <v>37</v>
      </c>
      <c r="AA190" s="6" t="s">
        <v>37</v>
      </c>
      <c r="AB190" s="6" t="s">
        <v>37</v>
      </c>
      <c r="AC190" s="6" t="s">
        <v>37</v>
      </c>
      <c r="AD190" s="6" t="s">
        <v>37</v>
      </c>
      <c r="AE190" s="6" t="s">
        <v>37</v>
      </c>
    </row>
    <row r="191">
      <c r="A191" s="28" t="s">
        <v>796</v>
      </c>
      <c r="B191" s="6" t="s">
        <v>797</v>
      </c>
      <c r="C191" s="6" t="s">
        <v>221</v>
      </c>
      <c r="D191" s="7" t="s">
        <v>772</v>
      </c>
      <c r="E191" s="28" t="s">
        <v>773</v>
      </c>
      <c r="F191" s="5" t="s">
        <v>791</v>
      </c>
      <c r="G191" s="6" t="s">
        <v>223</v>
      </c>
      <c r="H191" s="6" t="s">
        <v>37</v>
      </c>
      <c r="I191" s="6" t="s">
        <v>37</v>
      </c>
      <c r="J191" s="8" t="s">
        <v>144</v>
      </c>
      <c r="K191" s="5" t="s">
        <v>145</v>
      </c>
      <c r="L191" s="7" t="s">
        <v>146</v>
      </c>
      <c r="M191" s="9">
        <v>31890</v>
      </c>
      <c r="N191" s="5" t="s">
        <v>109</v>
      </c>
      <c r="O191" s="31">
        <v>43224.0784386921</v>
      </c>
      <c r="P191" s="32">
        <v>43224.9697143519</v>
      </c>
      <c r="Q191" s="28" t="s">
        <v>37</v>
      </c>
      <c r="R191" s="29" t="s">
        <v>798</v>
      </c>
      <c r="S191" s="28" t="s">
        <v>228</v>
      </c>
      <c r="T191" s="28" t="s">
        <v>799</v>
      </c>
      <c r="U191" s="5" t="s">
        <v>230</v>
      </c>
      <c r="V191" s="28" t="s">
        <v>260</v>
      </c>
      <c r="W191" s="7" t="s">
        <v>37</v>
      </c>
      <c r="X191" s="7" t="s">
        <v>37</v>
      </c>
      <c r="Y191" s="5" t="s">
        <v>37</v>
      </c>
      <c r="Z191" s="5" t="s">
        <v>37</v>
      </c>
      <c r="AA191" s="6" t="s">
        <v>37</v>
      </c>
      <c r="AB191" s="6" t="s">
        <v>37</v>
      </c>
      <c r="AC191" s="6" t="s">
        <v>37</v>
      </c>
      <c r="AD191" s="6" t="s">
        <v>37</v>
      </c>
      <c r="AE191" s="6" t="s">
        <v>37</v>
      </c>
    </row>
    <row r="192">
      <c r="A192" s="28" t="s">
        <v>800</v>
      </c>
      <c r="B192" s="6" t="s">
        <v>801</v>
      </c>
      <c r="C192" s="6" t="s">
        <v>221</v>
      </c>
      <c r="D192" s="7" t="s">
        <v>772</v>
      </c>
      <c r="E192" s="28" t="s">
        <v>773</v>
      </c>
      <c r="F192" s="5" t="s">
        <v>791</v>
      </c>
      <c r="G192" s="6" t="s">
        <v>223</v>
      </c>
      <c r="H192" s="6" t="s">
        <v>37</v>
      </c>
      <c r="I192" s="6" t="s">
        <v>37</v>
      </c>
      <c r="J192" s="8" t="s">
        <v>144</v>
      </c>
      <c r="K192" s="5" t="s">
        <v>145</v>
      </c>
      <c r="L192" s="7" t="s">
        <v>146</v>
      </c>
      <c r="M192" s="9">
        <v>31900</v>
      </c>
      <c r="N192" s="5" t="s">
        <v>109</v>
      </c>
      <c r="O192" s="31">
        <v>43224.0784388079</v>
      </c>
      <c r="P192" s="32">
        <v>43224.9697143866</v>
      </c>
      <c r="Q192" s="28" t="s">
        <v>37</v>
      </c>
      <c r="R192" s="29" t="s">
        <v>802</v>
      </c>
      <c r="S192" s="28" t="s">
        <v>228</v>
      </c>
      <c r="T192" s="28" t="s">
        <v>777</v>
      </c>
      <c r="U192" s="5" t="s">
        <v>230</v>
      </c>
      <c r="V192" s="28" t="s">
        <v>260</v>
      </c>
      <c r="W192" s="7" t="s">
        <v>37</v>
      </c>
      <c r="X192" s="7" t="s">
        <v>37</v>
      </c>
      <c r="Y192" s="5" t="s">
        <v>37</v>
      </c>
      <c r="Z192" s="5" t="s">
        <v>37</v>
      </c>
      <c r="AA192" s="6" t="s">
        <v>37</v>
      </c>
      <c r="AB192" s="6" t="s">
        <v>37</v>
      </c>
      <c r="AC192" s="6" t="s">
        <v>37</v>
      </c>
      <c r="AD192" s="6" t="s">
        <v>37</v>
      </c>
      <c r="AE192" s="6" t="s">
        <v>37</v>
      </c>
    </row>
    <row r="193">
      <c r="A193" s="28" t="s">
        <v>803</v>
      </c>
      <c r="B193" s="6" t="s">
        <v>804</v>
      </c>
      <c r="C193" s="6" t="s">
        <v>221</v>
      </c>
      <c r="D193" s="7" t="s">
        <v>772</v>
      </c>
      <c r="E193" s="28" t="s">
        <v>773</v>
      </c>
      <c r="F193" s="5" t="s">
        <v>22</v>
      </c>
      <c r="G193" s="6" t="s">
        <v>245</v>
      </c>
      <c r="H193" s="6" t="s">
        <v>37</v>
      </c>
      <c r="I193" s="6" t="s">
        <v>37</v>
      </c>
      <c r="J193" s="8" t="s">
        <v>144</v>
      </c>
      <c r="K193" s="5" t="s">
        <v>145</v>
      </c>
      <c r="L193" s="7" t="s">
        <v>146</v>
      </c>
      <c r="M193" s="9">
        <v>31910</v>
      </c>
      <c r="N193" s="5" t="s">
        <v>249</v>
      </c>
      <c r="O193" s="31">
        <v>43224.0784389699</v>
      </c>
      <c r="P193" s="32">
        <v>43224.9697134259</v>
      </c>
      <c r="Q193" s="28" t="s">
        <v>37</v>
      </c>
      <c r="R193" s="29" t="s">
        <v>37</v>
      </c>
      <c r="S193" s="28" t="s">
        <v>228</v>
      </c>
      <c r="T193" s="28" t="s">
        <v>805</v>
      </c>
      <c r="U193" s="5" t="s">
        <v>351</v>
      </c>
      <c r="V193" s="28" t="s">
        <v>260</v>
      </c>
      <c r="W193" s="7" t="s">
        <v>806</v>
      </c>
      <c r="X193" s="7" t="s">
        <v>37</v>
      </c>
      <c r="Y193" s="5" t="s">
        <v>254</v>
      </c>
      <c r="Z193" s="5" t="s">
        <v>807</v>
      </c>
      <c r="AA193" s="6" t="s">
        <v>37</v>
      </c>
      <c r="AB193" s="6" t="s">
        <v>37</v>
      </c>
      <c r="AC193" s="6" t="s">
        <v>37</v>
      </c>
      <c r="AD193" s="6" t="s">
        <v>37</v>
      </c>
      <c r="AE193" s="6" t="s">
        <v>37</v>
      </c>
    </row>
    <row r="194">
      <c r="A194" s="28" t="s">
        <v>808</v>
      </c>
      <c r="B194" s="6" t="s">
        <v>809</v>
      </c>
      <c r="C194" s="6" t="s">
        <v>221</v>
      </c>
      <c r="D194" s="7" t="s">
        <v>772</v>
      </c>
      <c r="E194" s="28" t="s">
        <v>773</v>
      </c>
      <c r="F194" s="5" t="s">
        <v>22</v>
      </c>
      <c r="G194" s="6" t="s">
        <v>245</v>
      </c>
      <c r="H194" s="6" t="s">
        <v>37</v>
      </c>
      <c r="I194" s="6" t="s">
        <v>37</v>
      </c>
      <c r="J194" s="8" t="s">
        <v>144</v>
      </c>
      <c r="K194" s="5" t="s">
        <v>145</v>
      </c>
      <c r="L194" s="7" t="s">
        <v>146</v>
      </c>
      <c r="M194" s="9">
        <v>31920</v>
      </c>
      <c r="N194" s="5" t="s">
        <v>109</v>
      </c>
      <c r="O194" s="31">
        <v>43224.0784873495</v>
      </c>
      <c r="P194" s="32">
        <v>43224.9697135069</v>
      </c>
      <c r="Q194" s="28" t="s">
        <v>37</v>
      </c>
      <c r="R194" s="29" t="s">
        <v>810</v>
      </c>
      <c r="S194" s="28" t="s">
        <v>228</v>
      </c>
      <c r="T194" s="28" t="s">
        <v>811</v>
      </c>
      <c r="U194" s="5" t="s">
        <v>319</v>
      </c>
      <c r="V194" s="28" t="s">
        <v>260</v>
      </c>
      <c r="W194" s="7" t="s">
        <v>812</v>
      </c>
      <c r="X194" s="7" t="s">
        <v>37</v>
      </c>
      <c r="Y194" s="5" t="s">
        <v>254</v>
      </c>
      <c r="Z194" s="5" t="s">
        <v>37</v>
      </c>
      <c r="AA194" s="6" t="s">
        <v>37</v>
      </c>
      <c r="AB194" s="6" t="s">
        <v>37</v>
      </c>
      <c r="AC194" s="6" t="s">
        <v>37</v>
      </c>
      <c r="AD194" s="6" t="s">
        <v>37</v>
      </c>
      <c r="AE194" s="6" t="s">
        <v>37</v>
      </c>
    </row>
    <row r="195">
      <c r="A195" s="28" t="s">
        <v>813</v>
      </c>
      <c r="B195" s="6" t="s">
        <v>814</v>
      </c>
      <c r="C195" s="6" t="s">
        <v>221</v>
      </c>
      <c r="D195" s="7" t="s">
        <v>772</v>
      </c>
      <c r="E195" s="28" t="s">
        <v>773</v>
      </c>
      <c r="F195" s="5" t="s">
        <v>22</v>
      </c>
      <c r="G195" s="6" t="s">
        <v>245</v>
      </c>
      <c r="H195" s="6" t="s">
        <v>37</v>
      </c>
      <c r="I195" s="6" t="s">
        <v>37</v>
      </c>
      <c r="J195" s="8" t="s">
        <v>144</v>
      </c>
      <c r="K195" s="5" t="s">
        <v>145</v>
      </c>
      <c r="L195" s="7" t="s">
        <v>146</v>
      </c>
      <c r="M195" s="9">
        <v>31930</v>
      </c>
      <c r="N195" s="5" t="s">
        <v>249</v>
      </c>
      <c r="O195" s="31">
        <v>43224.0784982292</v>
      </c>
      <c r="P195" s="32">
        <v>43224.9697135417</v>
      </c>
      <c r="Q195" s="28" t="s">
        <v>37</v>
      </c>
      <c r="R195" s="29" t="s">
        <v>37</v>
      </c>
      <c r="S195" s="28" t="s">
        <v>228</v>
      </c>
      <c r="T195" s="28" t="s">
        <v>815</v>
      </c>
      <c r="U195" s="5" t="s">
        <v>351</v>
      </c>
      <c r="V195" s="28" t="s">
        <v>260</v>
      </c>
      <c r="W195" s="7" t="s">
        <v>816</v>
      </c>
      <c r="X195" s="7" t="s">
        <v>37</v>
      </c>
      <c r="Y195" s="5" t="s">
        <v>254</v>
      </c>
      <c r="Z195" s="5" t="s">
        <v>807</v>
      </c>
      <c r="AA195" s="6" t="s">
        <v>37</v>
      </c>
      <c r="AB195" s="6" t="s">
        <v>37</v>
      </c>
      <c r="AC195" s="6" t="s">
        <v>37</v>
      </c>
      <c r="AD195" s="6" t="s">
        <v>37</v>
      </c>
      <c r="AE195" s="6" t="s">
        <v>37</v>
      </c>
    </row>
    <row r="196">
      <c r="A196" s="28" t="s">
        <v>817</v>
      </c>
      <c r="B196" s="6" t="s">
        <v>818</v>
      </c>
      <c r="C196" s="6" t="s">
        <v>221</v>
      </c>
      <c r="D196" s="7" t="s">
        <v>772</v>
      </c>
      <c r="E196" s="28" t="s">
        <v>773</v>
      </c>
      <c r="F196" s="5" t="s">
        <v>22</v>
      </c>
      <c r="G196" s="6" t="s">
        <v>245</v>
      </c>
      <c r="H196" s="6" t="s">
        <v>37</v>
      </c>
      <c r="I196" s="6" t="s">
        <v>37</v>
      </c>
      <c r="J196" s="8" t="s">
        <v>144</v>
      </c>
      <c r="K196" s="5" t="s">
        <v>145</v>
      </c>
      <c r="L196" s="7" t="s">
        <v>146</v>
      </c>
      <c r="M196" s="9">
        <v>31940</v>
      </c>
      <c r="N196" s="5" t="s">
        <v>109</v>
      </c>
      <c r="O196" s="31">
        <v>43224.0785074421</v>
      </c>
      <c r="P196" s="32">
        <v>43224.9697136227</v>
      </c>
      <c r="Q196" s="28" t="s">
        <v>37</v>
      </c>
      <c r="R196" s="29" t="s">
        <v>819</v>
      </c>
      <c r="S196" s="28" t="s">
        <v>228</v>
      </c>
      <c r="T196" s="28" t="s">
        <v>820</v>
      </c>
      <c r="U196" s="5" t="s">
        <v>351</v>
      </c>
      <c r="V196" s="28" t="s">
        <v>260</v>
      </c>
      <c r="W196" s="7" t="s">
        <v>642</v>
      </c>
      <c r="X196" s="7" t="s">
        <v>37</v>
      </c>
      <c r="Y196" s="5" t="s">
        <v>254</v>
      </c>
      <c r="Z196" s="5" t="s">
        <v>37</v>
      </c>
      <c r="AA196" s="6" t="s">
        <v>37</v>
      </c>
      <c r="AB196" s="6" t="s">
        <v>37</v>
      </c>
      <c r="AC196" s="6" t="s">
        <v>37</v>
      </c>
      <c r="AD196" s="6" t="s">
        <v>37</v>
      </c>
      <c r="AE196" s="6" t="s">
        <v>37</v>
      </c>
    </row>
    <row r="197">
      <c r="A197" s="28" t="s">
        <v>821</v>
      </c>
      <c r="B197" s="6" t="s">
        <v>822</v>
      </c>
      <c r="C197" s="6" t="s">
        <v>221</v>
      </c>
      <c r="D197" s="7" t="s">
        <v>772</v>
      </c>
      <c r="E197" s="28" t="s">
        <v>773</v>
      </c>
      <c r="F197" s="5" t="s">
        <v>823</v>
      </c>
      <c r="G197" s="6" t="s">
        <v>223</v>
      </c>
      <c r="H197" s="6" t="s">
        <v>37</v>
      </c>
      <c r="I197" s="6" t="s">
        <v>37</v>
      </c>
      <c r="J197" s="8" t="s">
        <v>144</v>
      </c>
      <c r="K197" s="5" t="s">
        <v>145</v>
      </c>
      <c r="L197" s="7" t="s">
        <v>146</v>
      </c>
      <c r="M197" s="9">
        <v>31950</v>
      </c>
      <c r="N197" s="5" t="s">
        <v>176</v>
      </c>
      <c r="O197" s="31">
        <v>43224.0785166319</v>
      </c>
      <c r="P197" s="32">
        <v>43225.1430948264</v>
      </c>
      <c r="Q197" s="28" t="s">
        <v>37</v>
      </c>
      <c r="R197" s="29" t="s">
        <v>37</v>
      </c>
      <c r="S197" s="28" t="s">
        <v>228</v>
      </c>
      <c r="T197" s="28" t="s">
        <v>37</v>
      </c>
      <c r="U197" s="5" t="s">
        <v>37</v>
      </c>
      <c r="V197" s="28" t="s">
        <v>260</v>
      </c>
      <c r="W197" s="7" t="s">
        <v>37</v>
      </c>
      <c r="X197" s="7" t="s">
        <v>37</v>
      </c>
      <c r="Y197" s="5" t="s">
        <v>37</v>
      </c>
      <c r="Z197" s="5" t="s">
        <v>37</v>
      </c>
      <c r="AA197" s="6" t="s">
        <v>37</v>
      </c>
      <c r="AB197" s="6" t="s">
        <v>37</v>
      </c>
      <c r="AC197" s="6" t="s">
        <v>37</v>
      </c>
      <c r="AD197" s="6" t="s">
        <v>37</v>
      </c>
      <c r="AE197" s="6" t="s">
        <v>37</v>
      </c>
    </row>
    <row r="198">
      <c r="A198" s="28" t="s">
        <v>824</v>
      </c>
      <c r="B198" s="6" t="s">
        <v>825</v>
      </c>
      <c r="C198" s="6" t="s">
        <v>826</v>
      </c>
      <c r="D198" s="7" t="s">
        <v>827</v>
      </c>
      <c r="E198" s="28" t="s">
        <v>828</v>
      </c>
      <c r="F198" s="5" t="s">
        <v>222</v>
      </c>
      <c r="G198" s="6" t="s">
        <v>223</v>
      </c>
      <c r="H198" s="6" t="s">
        <v>37</v>
      </c>
      <c r="I198" s="6" t="s">
        <v>37</v>
      </c>
      <c r="J198" s="8" t="s">
        <v>150</v>
      </c>
      <c r="K198" s="5" t="s">
        <v>151</v>
      </c>
      <c r="L198" s="7" t="s">
        <v>152</v>
      </c>
      <c r="M198" s="9">
        <v>31960</v>
      </c>
      <c r="N198" s="5" t="s">
        <v>109</v>
      </c>
      <c r="O198" s="31">
        <v>43224.1244707986</v>
      </c>
      <c r="P198" s="32">
        <v>43224.5601646644</v>
      </c>
      <c r="Q198" s="28" t="s">
        <v>37</v>
      </c>
      <c r="R198" s="29" t="s">
        <v>829</v>
      </c>
      <c r="S198" s="28" t="s">
        <v>228</v>
      </c>
      <c r="T198" s="28" t="s">
        <v>830</v>
      </c>
      <c r="U198" s="5" t="s">
        <v>230</v>
      </c>
      <c r="V198" s="28" t="s">
        <v>434</v>
      </c>
      <c r="W198" s="7" t="s">
        <v>37</v>
      </c>
      <c r="X198" s="7" t="s">
        <v>37</v>
      </c>
      <c r="Y198" s="5" t="s">
        <v>37</v>
      </c>
      <c r="Z198" s="5" t="s">
        <v>37</v>
      </c>
      <c r="AA198" s="6" t="s">
        <v>37</v>
      </c>
      <c r="AB198" s="6" t="s">
        <v>37</v>
      </c>
      <c r="AC198" s="6" t="s">
        <v>37</v>
      </c>
      <c r="AD198" s="6" t="s">
        <v>37</v>
      </c>
      <c r="AE198" s="6" t="s">
        <v>37</v>
      </c>
    </row>
    <row r="199">
      <c r="A199" s="28" t="s">
        <v>831</v>
      </c>
      <c r="B199" s="6" t="s">
        <v>832</v>
      </c>
      <c r="C199" s="6" t="s">
        <v>826</v>
      </c>
      <c r="D199" s="7" t="s">
        <v>827</v>
      </c>
      <c r="E199" s="28" t="s">
        <v>828</v>
      </c>
      <c r="F199" s="5" t="s">
        <v>222</v>
      </c>
      <c r="G199" s="6" t="s">
        <v>223</v>
      </c>
      <c r="H199" s="6" t="s">
        <v>37</v>
      </c>
      <c r="I199" s="6" t="s">
        <v>37</v>
      </c>
      <c r="J199" s="8" t="s">
        <v>150</v>
      </c>
      <c r="K199" s="5" t="s">
        <v>151</v>
      </c>
      <c r="L199" s="7" t="s">
        <v>152</v>
      </c>
      <c r="M199" s="9">
        <v>31970</v>
      </c>
      <c r="N199" s="5" t="s">
        <v>41</v>
      </c>
      <c r="O199" s="31">
        <v>43224.1262298264</v>
      </c>
      <c r="P199" s="32">
        <v>43224.5601647338</v>
      </c>
      <c r="Q199" s="28" t="s">
        <v>37</v>
      </c>
      <c r="R199" s="29" t="s">
        <v>37</v>
      </c>
      <c r="S199" s="28" t="s">
        <v>228</v>
      </c>
      <c r="T199" s="28" t="s">
        <v>432</v>
      </c>
      <c r="U199" s="5" t="s">
        <v>433</v>
      </c>
      <c r="V199" s="28" t="s">
        <v>434</v>
      </c>
      <c r="W199" s="7" t="s">
        <v>37</v>
      </c>
      <c r="X199" s="7" t="s">
        <v>37</v>
      </c>
      <c r="Y199" s="5" t="s">
        <v>37</v>
      </c>
      <c r="Z199" s="5" t="s">
        <v>37</v>
      </c>
      <c r="AA199" s="6" t="s">
        <v>37</v>
      </c>
      <c r="AB199" s="6" t="s">
        <v>37</v>
      </c>
      <c r="AC199" s="6" t="s">
        <v>37</v>
      </c>
      <c r="AD199" s="6" t="s">
        <v>37</v>
      </c>
      <c r="AE199" s="6" t="s">
        <v>37</v>
      </c>
    </row>
    <row r="200">
      <c r="A200" s="28" t="s">
        <v>833</v>
      </c>
      <c r="B200" s="6" t="s">
        <v>834</v>
      </c>
      <c r="C200" s="6" t="s">
        <v>835</v>
      </c>
      <c r="D200" s="7" t="s">
        <v>827</v>
      </c>
      <c r="E200" s="28" t="s">
        <v>828</v>
      </c>
      <c r="F200" s="5" t="s">
        <v>739</v>
      </c>
      <c r="G200" s="6" t="s">
        <v>223</v>
      </c>
      <c r="H200" s="6" t="s">
        <v>37</v>
      </c>
      <c r="I200" s="6" t="s">
        <v>37</v>
      </c>
      <c r="J200" s="8" t="s">
        <v>150</v>
      </c>
      <c r="K200" s="5" t="s">
        <v>151</v>
      </c>
      <c r="L200" s="7" t="s">
        <v>152</v>
      </c>
      <c r="M200" s="9">
        <v>31980</v>
      </c>
      <c r="N200" s="5" t="s">
        <v>109</v>
      </c>
      <c r="O200" s="31">
        <v>43224.1354628125</v>
      </c>
      <c r="P200" s="32">
        <v>43224.5601648148</v>
      </c>
      <c r="Q200" s="28" t="s">
        <v>37</v>
      </c>
      <c r="R200" s="29" t="s">
        <v>836</v>
      </c>
      <c r="S200" s="28" t="s">
        <v>228</v>
      </c>
      <c r="T200" s="28" t="s">
        <v>37</v>
      </c>
      <c r="U200" s="5" t="s">
        <v>37</v>
      </c>
      <c r="V200" s="28" t="s">
        <v>434</v>
      </c>
      <c r="W200" s="7" t="s">
        <v>37</v>
      </c>
      <c r="X200" s="7" t="s">
        <v>37</v>
      </c>
      <c r="Y200" s="5" t="s">
        <v>37</v>
      </c>
      <c r="Z200" s="5" t="s">
        <v>37</v>
      </c>
      <c r="AA200" s="6" t="s">
        <v>37</v>
      </c>
      <c r="AB200" s="6" t="s">
        <v>37</v>
      </c>
      <c r="AC200" s="6" t="s">
        <v>37</v>
      </c>
      <c r="AD200" s="6" t="s">
        <v>37</v>
      </c>
      <c r="AE200" s="6" t="s">
        <v>37</v>
      </c>
    </row>
    <row r="201">
      <c r="A201" s="28" t="s">
        <v>837</v>
      </c>
      <c r="B201" s="6" t="s">
        <v>838</v>
      </c>
      <c r="C201" s="6" t="s">
        <v>839</v>
      </c>
      <c r="D201" s="7" t="s">
        <v>772</v>
      </c>
      <c r="E201" s="28" t="s">
        <v>773</v>
      </c>
      <c r="F201" s="5" t="s">
        <v>46</v>
      </c>
      <c r="G201" s="6" t="s">
        <v>840</v>
      </c>
      <c r="H201" s="6" t="s">
        <v>37</v>
      </c>
      <c r="I201" s="6" t="s">
        <v>37</v>
      </c>
      <c r="J201" s="8" t="s">
        <v>144</v>
      </c>
      <c r="K201" s="5" t="s">
        <v>145</v>
      </c>
      <c r="L201" s="7" t="s">
        <v>146</v>
      </c>
      <c r="M201" s="9">
        <v>31990</v>
      </c>
      <c r="N201" s="5" t="s">
        <v>49</v>
      </c>
      <c r="O201" s="31">
        <v>43224.1584738079</v>
      </c>
      <c r="P201" s="32">
        <v>43241.0888596412</v>
      </c>
      <c r="Q201" s="28" t="s">
        <v>37</v>
      </c>
      <c r="R201" s="29" t="s">
        <v>37</v>
      </c>
      <c r="S201" s="28" t="s">
        <v>228</v>
      </c>
      <c r="T201" s="28" t="s">
        <v>37</v>
      </c>
      <c r="U201" s="5" t="s">
        <v>37</v>
      </c>
      <c r="V201" s="28" t="s">
        <v>260</v>
      </c>
      <c r="W201" s="7" t="s">
        <v>37</v>
      </c>
      <c r="X201" s="7" t="s">
        <v>37</v>
      </c>
      <c r="Y201" s="5" t="s">
        <v>37</v>
      </c>
      <c r="Z201" s="5" t="s">
        <v>37</v>
      </c>
      <c r="AA201" s="6" t="s">
        <v>37</v>
      </c>
      <c r="AB201" s="6" t="s">
        <v>37</v>
      </c>
      <c r="AC201" s="6" t="s">
        <v>37</v>
      </c>
      <c r="AD201" s="6" t="s">
        <v>37</v>
      </c>
      <c r="AE201" s="6" t="s">
        <v>37</v>
      </c>
    </row>
    <row r="202">
      <c r="A202" s="28" t="s">
        <v>841</v>
      </c>
      <c r="B202" s="6" t="s">
        <v>842</v>
      </c>
      <c r="C202" s="6" t="s">
        <v>503</v>
      </c>
      <c r="D202" s="7" t="s">
        <v>73</v>
      </c>
      <c r="E202" s="28" t="s">
        <v>74</v>
      </c>
      <c r="F202" s="5" t="s">
        <v>22</v>
      </c>
      <c r="G202" s="6" t="s">
        <v>223</v>
      </c>
      <c r="H202" s="6" t="s">
        <v>37</v>
      </c>
      <c r="I202" s="6" t="s">
        <v>37</v>
      </c>
      <c r="J202" s="8" t="s">
        <v>168</v>
      </c>
      <c r="K202" s="5" t="s">
        <v>169</v>
      </c>
      <c r="L202" s="7" t="s">
        <v>170</v>
      </c>
      <c r="M202" s="9">
        <v>32000</v>
      </c>
      <c r="N202" s="5" t="s">
        <v>109</v>
      </c>
      <c r="O202" s="31">
        <v>43224.225075544</v>
      </c>
      <c r="P202" s="32">
        <v>43224.3971281597</v>
      </c>
      <c r="Q202" s="28" t="s">
        <v>37</v>
      </c>
      <c r="R202" s="29" t="s">
        <v>843</v>
      </c>
      <c r="S202" s="28" t="s">
        <v>228</v>
      </c>
      <c r="T202" s="28" t="s">
        <v>312</v>
      </c>
      <c r="U202" s="5" t="s">
        <v>313</v>
      </c>
      <c r="V202" s="28" t="s">
        <v>844</v>
      </c>
      <c r="W202" s="7" t="s">
        <v>816</v>
      </c>
      <c r="X202" s="7" t="s">
        <v>37</v>
      </c>
      <c r="Y202" s="5" t="s">
        <v>254</v>
      </c>
      <c r="Z202" s="5" t="s">
        <v>37</v>
      </c>
      <c r="AA202" s="6" t="s">
        <v>37</v>
      </c>
      <c r="AB202" s="6" t="s">
        <v>37</v>
      </c>
      <c r="AC202" s="6" t="s">
        <v>37</v>
      </c>
      <c r="AD202" s="6" t="s">
        <v>37</v>
      </c>
      <c r="AE202" s="6" t="s">
        <v>37</v>
      </c>
    </row>
    <row r="203">
      <c r="A203" s="28" t="s">
        <v>845</v>
      </c>
      <c r="B203" s="6" t="s">
        <v>846</v>
      </c>
      <c r="C203" s="6" t="s">
        <v>503</v>
      </c>
      <c r="D203" s="7" t="s">
        <v>73</v>
      </c>
      <c r="E203" s="28" t="s">
        <v>74</v>
      </c>
      <c r="F203" s="5" t="s">
        <v>22</v>
      </c>
      <c r="G203" s="6" t="s">
        <v>223</v>
      </c>
      <c r="H203" s="6" t="s">
        <v>37</v>
      </c>
      <c r="I203" s="6" t="s">
        <v>37</v>
      </c>
      <c r="J203" s="8" t="s">
        <v>168</v>
      </c>
      <c r="K203" s="5" t="s">
        <v>169</v>
      </c>
      <c r="L203" s="7" t="s">
        <v>170</v>
      </c>
      <c r="M203" s="9">
        <v>32010</v>
      </c>
      <c r="N203" s="5" t="s">
        <v>109</v>
      </c>
      <c r="O203" s="31">
        <v>43224.2250858449</v>
      </c>
      <c r="P203" s="32">
        <v>43224.397128206</v>
      </c>
      <c r="Q203" s="28" t="s">
        <v>37</v>
      </c>
      <c r="R203" s="29" t="s">
        <v>847</v>
      </c>
      <c r="S203" s="28" t="s">
        <v>228</v>
      </c>
      <c r="T203" s="28" t="s">
        <v>312</v>
      </c>
      <c r="U203" s="5" t="s">
        <v>313</v>
      </c>
      <c r="V203" s="28" t="s">
        <v>844</v>
      </c>
      <c r="W203" s="7" t="s">
        <v>848</v>
      </c>
      <c r="X203" s="7" t="s">
        <v>37</v>
      </c>
      <c r="Y203" s="5" t="s">
        <v>254</v>
      </c>
      <c r="Z203" s="5" t="s">
        <v>37</v>
      </c>
      <c r="AA203" s="6" t="s">
        <v>37</v>
      </c>
      <c r="AB203" s="6" t="s">
        <v>37</v>
      </c>
      <c r="AC203" s="6" t="s">
        <v>37</v>
      </c>
      <c r="AD203" s="6" t="s">
        <v>37</v>
      </c>
      <c r="AE203" s="6" t="s">
        <v>37</v>
      </c>
    </row>
    <row r="204">
      <c r="A204" s="28" t="s">
        <v>849</v>
      </c>
      <c r="B204" s="6" t="s">
        <v>850</v>
      </c>
      <c r="C204" s="6" t="s">
        <v>851</v>
      </c>
      <c r="D204" s="7" t="s">
        <v>852</v>
      </c>
      <c r="E204" s="28" t="s">
        <v>853</v>
      </c>
      <c r="F204" s="5" t="s">
        <v>222</v>
      </c>
      <c r="G204" s="6" t="s">
        <v>37</v>
      </c>
      <c r="H204" s="6" t="s">
        <v>37</v>
      </c>
      <c r="I204" s="6" t="s">
        <v>37</v>
      </c>
      <c r="J204" s="8" t="s">
        <v>156</v>
      </c>
      <c r="K204" s="5" t="s">
        <v>157</v>
      </c>
      <c r="L204" s="7" t="s">
        <v>158</v>
      </c>
      <c r="M204" s="9">
        <v>32020</v>
      </c>
      <c r="N204" s="5" t="s">
        <v>176</v>
      </c>
      <c r="O204" s="31">
        <v>43224.2858695949</v>
      </c>
      <c r="P204" s="32">
        <v>43224.3279471875</v>
      </c>
      <c r="Q204" s="28" t="s">
        <v>37</v>
      </c>
      <c r="R204" s="29" t="s">
        <v>37</v>
      </c>
      <c r="S204" s="28" t="s">
        <v>228</v>
      </c>
      <c r="T204" s="28" t="s">
        <v>494</v>
      </c>
      <c r="U204" s="5" t="s">
        <v>230</v>
      </c>
      <c r="V204" s="28" t="s">
        <v>480</v>
      </c>
      <c r="W204" s="7" t="s">
        <v>37</v>
      </c>
      <c r="X204" s="7" t="s">
        <v>37</v>
      </c>
      <c r="Y204" s="5" t="s">
        <v>37</v>
      </c>
      <c r="Z204" s="5" t="s">
        <v>37</v>
      </c>
      <c r="AA204" s="6" t="s">
        <v>37</v>
      </c>
      <c r="AB204" s="6" t="s">
        <v>37</v>
      </c>
      <c r="AC204" s="6" t="s">
        <v>37</v>
      </c>
      <c r="AD204" s="6" t="s">
        <v>37</v>
      </c>
      <c r="AE204" s="6" t="s">
        <v>37</v>
      </c>
    </row>
    <row r="205">
      <c r="A205" s="28" t="s">
        <v>854</v>
      </c>
      <c r="B205" s="6" t="s">
        <v>855</v>
      </c>
      <c r="C205" s="6" t="s">
        <v>439</v>
      </c>
      <c r="D205" s="7" t="s">
        <v>440</v>
      </c>
      <c r="E205" s="28" t="s">
        <v>441</v>
      </c>
      <c r="F205" s="5" t="s">
        <v>269</v>
      </c>
      <c r="G205" s="6" t="s">
        <v>245</v>
      </c>
      <c r="H205" s="6" t="s">
        <v>37</v>
      </c>
      <c r="I205" s="6" t="s">
        <v>37</v>
      </c>
      <c r="J205" s="8" t="s">
        <v>234</v>
      </c>
      <c r="K205" s="5" t="s">
        <v>235</v>
      </c>
      <c r="L205" s="7" t="s">
        <v>236</v>
      </c>
      <c r="M205" s="9">
        <v>32030</v>
      </c>
      <c r="N205" s="5" t="s">
        <v>49</v>
      </c>
      <c r="O205" s="31">
        <v>43224.286615625</v>
      </c>
      <c r="P205" s="32">
        <v>43224.5272672454</v>
      </c>
      <c r="Q205" s="28" t="s">
        <v>37</v>
      </c>
      <c r="R205" s="29" t="s">
        <v>37</v>
      </c>
      <c r="S205" s="28" t="s">
        <v>228</v>
      </c>
      <c r="T205" s="28" t="s">
        <v>238</v>
      </c>
      <c r="U205" s="5" t="s">
        <v>37</v>
      </c>
      <c r="V205" s="28" t="s">
        <v>239</v>
      </c>
      <c r="W205" s="7" t="s">
        <v>37</v>
      </c>
      <c r="X205" s="7" t="s">
        <v>37</v>
      </c>
      <c r="Y205" s="5" t="s">
        <v>37</v>
      </c>
      <c r="Z205" s="5" t="s">
        <v>37</v>
      </c>
      <c r="AA205" s="6" t="s">
        <v>37</v>
      </c>
      <c r="AB205" s="6" t="s">
        <v>37</v>
      </c>
      <c r="AC205" s="6" t="s">
        <v>37</v>
      </c>
      <c r="AD205" s="6" t="s">
        <v>37</v>
      </c>
      <c r="AE205" s="6" t="s">
        <v>37</v>
      </c>
    </row>
    <row r="206">
      <c r="A206" s="28" t="s">
        <v>856</v>
      </c>
      <c r="B206" s="6" t="s">
        <v>857</v>
      </c>
      <c r="C206" s="6" t="s">
        <v>851</v>
      </c>
      <c r="D206" s="7" t="s">
        <v>852</v>
      </c>
      <c r="E206" s="28" t="s">
        <v>853</v>
      </c>
      <c r="F206" s="5" t="s">
        <v>222</v>
      </c>
      <c r="G206" s="6" t="s">
        <v>37</v>
      </c>
      <c r="H206" s="6" t="s">
        <v>37</v>
      </c>
      <c r="I206" s="6" t="s">
        <v>37</v>
      </c>
      <c r="J206" s="8" t="s">
        <v>156</v>
      </c>
      <c r="K206" s="5" t="s">
        <v>157</v>
      </c>
      <c r="L206" s="7" t="s">
        <v>158</v>
      </c>
      <c r="M206" s="9">
        <v>32040</v>
      </c>
      <c r="N206" s="5" t="s">
        <v>109</v>
      </c>
      <c r="O206" s="31">
        <v>43224.288080787</v>
      </c>
      <c r="P206" s="32">
        <v>43224.4335001157</v>
      </c>
      <c r="Q206" s="28" t="s">
        <v>37</v>
      </c>
      <c r="R206" s="29" t="s">
        <v>858</v>
      </c>
      <c r="S206" s="28" t="s">
        <v>228</v>
      </c>
      <c r="T206" s="28" t="s">
        <v>494</v>
      </c>
      <c r="U206" s="5" t="s">
        <v>230</v>
      </c>
      <c r="V206" s="28" t="s">
        <v>480</v>
      </c>
      <c r="W206" s="7" t="s">
        <v>37</v>
      </c>
      <c r="X206" s="7" t="s">
        <v>37</v>
      </c>
      <c r="Y206" s="5" t="s">
        <v>37</v>
      </c>
      <c r="Z206" s="5" t="s">
        <v>37</v>
      </c>
      <c r="AA206" s="6" t="s">
        <v>37</v>
      </c>
      <c r="AB206" s="6" t="s">
        <v>37</v>
      </c>
      <c r="AC206" s="6" t="s">
        <v>37</v>
      </c>
      <c r="AD206" s="6" t="s">
        <v>37</v>
      </c>
      <c r="AE206" s="6" t="s">
        <v>37</v>
      </c>
    </row>
    <row r="207">
      <c r="A207" s="28" t="s">
        <v>859</v>
      </c>
      <c r="B207" s="6" t="s">
        <v>860</v>
      </c>
      <c r="C207" s="6" t="s">
        <v>439</v>
      </c>
      <c r="D207" s="7" t="s">
        <v>440</v>
      </c>
      <c r="E207" s="28" t="s">
        <v>441</v>
      </c>
      <c r="F207" s="5" t="s">
        <v>269</v>
      </c>
      <c r="G207" s="6" t="s">
        <v>245</v>
      </c>
      <c r="H207" s="6" t="s">
        <v>37</v>
      </c>
      <c r="I207" s="6" t="s">
        <v>37</v>
      </c>
      <c r="J207" s="8" t="s">
        <v>234</v>
      </c>
      <c r="K207" s="5" t="s">
        <v>235</v>
      </c>
      <c r="L207" s="7" t="s">
        <v>236</v>
      </c>
      <c r="M207" s="9">
        <v>32050</v>
      </c>
      <c r="N207" s="5" t="s">
        <v>49</v>
      </c>
      <c r="O207" s="31">
        <v>43224.2885547106</v>
      </c>
      <c r="P207" s="32">
        <v>43224.5272672801</v>
      </c>
      <c r="Q207" s="28" t="s">
        <v>37</v>
      </c>
      <c r="R207" s="29" t="s">
        <v>37</v>
      </c>
      <c r="S207" s="28" t="s">
        <v>228</v>
      </c>
      <c r="T207" s="28" t="s">
        <v>238</v>
      </c>
      <c r="U207" s="5" t="s">
        <v>37</v>
      </c>
      <c r="V207" s="28" t="s">
        <v>37</v>
      </c>
      <c r="W207" s="7" t="s">
        <v>37</v>
      </c>
      <c r="X207" s="7" t="s">
        <v>37</v>
      </c>
      <c r="Y207" s="5" t="s">
        <v>37</v>
      </c>
      <c r="Z207" s="5" t="s">
        <v>37</v>
      </c>
      <c r="AA207" s="6" t="s">
        <v>37</v>
      </c>
      <c r="AB207" s="6" t="s">
        <v>37</v>
      </c>
      <c r="AC207" s="6" t="s">
        <v>37</v>
      </c>
      <c r="AD207" s="6" t="s">
        <v>37</v>
      </c>
      <c r="AE207" s="6" t="s">
        <v>37</v>
      </c>
    </row>
    <row r="208">
      <c r="A208" s="28" t="s">
        <v>861</v>
      </c>
      <c r="B208" s="6" t="s">
        <v>862</v>
      </c>
      <c r="C208" s="6" t="s">
        <v>503</v>
      </c>
      <c r="D208" s="7" t="s">
        <v>863</v>
      </c>
      <c r="E208" s="28" t="s">
        <v>864</v>
      </c>
      <c r="F208" s="5" t="s">
        <v>791</v>
      </c>
      <c r="G208" s="6" t="s">
        <v>223</v>
      </c>
      <c r="H208" s="6" t="s">
        <v>37</v>
      </c>
      <c r="I208" s="6" t="s">
        <v>37</v>
      </c>
      <c r="J208" s="8" t="s">
        <v>138</v>
      </c>
      <c r="K208" s="5" t="s">
        <v>139</v>
      </c>
      <c r="L208" s="7" t="s">
        <v>140</v>
      </c>
      <c r="M208" s="9">
        <v>32060</v>
      </c>
      <c r="N208" s="5" t="s">
        <v>41</v>
      </c>
      <c r="O208" s="31">
        <v>43224.2890101505</v>
      </c>
      <c r="P208" s="32">
        <v>43224.4066512732</v>
      </c>
      <c r="Q208" s="28" t="s">
        <v>37</v>
      </c>
      <c r="R208" s="29" t="s">
        <v>37</v>
      </c>
      <c r="S208" s="28" t="s">
        <v>228</v>
      </c>
      <c r="T208" s="28" t="s">
        <v>298</v>
      </c>
      <c r="U208" s="5" t="s">
        <v>299</v>
      </c>
      <c r="V208" s="30" t="s">
        <v>865</v>
      </c>
      <c r="W208" s="7" t="s">
        <v>37</v>
      </c>
      <c r="X208" s="7" t="s">
        <v>37</v>
      </c>
      <c r="Y208" s="5" t="s">
        <v>37</v>
      </c>
      <c r="Z208" s="5" t="s">
        <v>37</v>
      </c>
      <c r="AA208" s="6" t="s">
        <v>37</v>
      </c>
      <c r="AB208" s="6" t="s">
        <v>37</v>
      </c>
      <c r="AC208" s="6" t="s">
        <v>37</v>
      </c>
      <c r="AD208" s="6" t="s">
        <v>37</v>
      </c>
      <c r="AE208" s="6" t="s">
        <v>37</v>
      </c>
    </row>
    <row r="209">
      <c r="A209" s="28" t="s">
        <v>866</v>
      </c>
      <c r="B209" s="6" t="s">
        <v>867</v>
      </c>
      <c r="C209" s="6" t="s">
        <v>851</v>
      </c>
      <c r="D209" s="7" t="s">
        <v>852</v>
      </c>
      <c r="E209" s="28" t="s">
        <v>853</v>
      </c>
      <c r="F209" s="5" t="s">
        <v>222</v>
      </c>
      <c r="G209" s="6" t="s">
        <v>37</v>
      </c>
      <c r="H209" s="6" t="s">
        <v>37</v>
      </c>
      <c r="I209" s="6" t="s">
        <v>37</v>
      </c>
      <c r="J209" s="8" t="s">
        <v>156</v>
      </c>
      <c r="K209" s="5" t="s">
        <v>157</v>
      </c>
      <c r="L209" s="7" t="s">
        <v>158</v>
      </c>
      <c r="M209" s="9">
        <v>32070</v>
      </c>
      <c r="N209" s="5" t="s">
        <v>109</v>
      </c>
      <c r="O209" s="31">
        <v>43224.2898079051</v>
      </c>
      <c r="P209" s="32">
        <v>43224.4335001968</v>
      </c>
      <c r="Q209" s="28" t="s">
        <v>37</v>
      </c>
      <c r="R209" s="29" t="s">
        <v>868</v>
      </c>
      <c r="S209" s="28" t="s">
        <v>228</v>
      </c>
      <c r="T209" s="28" t="s">
        <v>494</v>
      </c>
      <c r="U209" s="5" t="s">
        <v>230</v>
      </c>
      <c r="V209" s="28" t="s">
        <v>480</v>
      </c>
      <c r="W209" s="7" t="s">
        <v>37</v>
      </c>
      <c r="X209" s="7" t="s">
        <v>37</v>
      </c>
      <c r="Y209" s="5" t="s">
        <v>37</v>
      </c>
      <c r="Z209" s="5" t="s">
        <v>37</v>
      </c>
      <c r="AA209" s="6" t="s">
        <v>37</v>
      </c>
      <c r="AB209" s="6" t="s">
        <v>37</v>
      </c>
      <c r="AC209" s="6" t="s">
        <v>37</v>
      </c>
      <c r="AD209" s="6" t="s">
        <v>37</v>
      </c>
      <c r="AE209" s="6" t="s">
        <v>37</v>
      </c>
    </row>
    <row r="210">
      <c r="A210" s="28" t="s">
        <v>869</v>
      </c>
      <c r="B210" s="6" t="s">
        <v>870</v>
      </c>
      <c r="C210" s="6" t="s">
        <v>439</v>
      </c>
      <c r="D210" s="7" t="s">
        <v>440</v>
      </c>
      <c r="E210" s="28" t="s">
        <v>441</v>
      </c>
      <c r="F210" s="5" t="s">
        <v>222</v>
      </c>
      <c r="G210" s="6" t="s">
        <v>245</v>
      </c>
      <c r="H210" s="6" t="s">
        <v>37</v>
      </c>
      <c r="I210" s="6" t="s">
        <v>37</v>
      </c>
      <c r="J210" s="8" t="s">
        <v>234</v>
      </c>
      <c r="K210" s="5" t="s">
        <v>235</v>
      </c>
      <c r="L210" s="7" t="s">
        <v>236</v>
      </c>
      <c r="M210" s="9">
        <v>32080</v>
      </c>
      <c r="N210" s="5" t="s">
        <v>109</v>
      </c>
      <c r="O210" s="31">
        <v>43224.2912697569</v>
      </c>
      <c r="P210" s="32">
        <v>43224.5272673611</v>
      </c>
      <c r="Q210" s="28" t="s">
        <v>37</v>
      </c>
      <c r="R210" s="29" t="s">
        <v>871</v>
      </c>
      <c r="S210" s="28" t="s">
        <v>228</v>
      </c>
      <c r="T210" s="28" t="s">
        <v>238</v>
      </c>
      <c r="U210" s="5" t="s">
        <v>230</v>
      </c>
      <c r="V210" s="28" t="s">
        <v>239</v>
      </c>
      <c r="W210" s="7" t="s">
        <v>37</v>
      </c>
      <c r="X210" s="7" t="s">
        <v>37</v>
      </c>
      <c r="Y210" s="5" t="s">
        <v>37</v>
      </c>
      <c r="Z210" s="5" t="s">
        <v>37</v>
      </c>
      <c r="AA210" s="6" t="s">
        <v>37</v>
      </c>
      <c r="AB210" s="6" t="s">
        <v>37</v>
      </c>
      <c r="AC210" s="6" t="s">
        <v>37</v>
      </c>
      <c r="AD210" s="6" t="s">
        <v>37</v>
      </c>
      <c r="AE210" s="6" t="s">
        <v>37</v>
      </c>
    </row>
    <row r="211">
      <c r="A211" s="28" t="s">
        <v>872</v>
      </c>
      <c r="B211" s="6" t="s">
        <v>873</v>
      </c>
      <c r="C211" s="6" t="s">
        <v>851</v>
      </c>
      <c r="D211" s="7" t="s">
        <v>852</v>
      </c>
      <c r="E211" s="28" t="s">
        <v>853</v>
      </c>
      <c r="F211" s="5" t="s">
        <v>222</v>
      </c>
      <c r="G211" s="6" t="s">
        <v>37</v>
      </c>
      <c r="H211" s="6" t="s">
        <v>37</v>
      </c>
      <c r="I211" s="6" t="s">
        <v>37</v>
      </c>
      <c r="J211" s="8" t="s">
        <v>156</v>
      </c>
      <c r="K211" s="5" t="s">
        <v>157</v>
      </c>
      <c r="L211" s="7" t="s">
        <v>158</v>
      </c>
      <c r="M211" s="9">
        <v>32090</v>
      </c>
      <c r="N211" s="5" t="s">
        <v>109</v>
      </c>
      <c r="O211" s="31">
        <v>43224.2933053241</v>
      </c>
      <c r="P211" s="32">
        <v>43224.4335002315</v>
      </c>
      <c r="Q211" s="28" t="s">
        <v>37</v>
      </c>
      <c r="R211" s="29" t="s">
        <v>874</v>
      </c>
      <c r="S211" s="28" t="s">
        <v>228</v>
      </c>
      <c r="T211" s="28" t="s">
        <v>494</v>
      </c>
      <c r="U211" s="5" t="s">
        <v>230</v>
      </c>
      <c r="V211" s="28" t="s">
        <v>480</v>
      </c>
      <c r="W211" s="7" t="s">
        <v>37</v>
      </c>
      <c r="X211" s="7" t="s">
        <v>37</v>
      </c>
      <c r="Y211" s="5" t="s">
        <v>37</v>
      </c>
      <c r="Z211" s="5" t="s">
        <v>37</v>
      </c>
      <c r="AA211" s="6" t="s">
        <v>37</v>
      </c>
      <c r="AB211" s="6" t="s">
        <v>37</v>
      </c>
      <c r="AC211" s="6" t="s">
        <v>37</v>
      </c>
      <c r="AD211" s="6" t="s">
        <v>37</v>
      </c>
      <c r="AE211" s="6" t="s">
        <v>37</v>
      </c>
    </row>
    <row r="212">
      <c r="A212" s="28" t="s">
        <v>875</v>
      </c>
      <c r="B212" s="6" t="s">
        <v>876</v>
      </c>
      <c r="C212" s="6" t="s">
        <v>503</v>
      </c>
      <c r="D212" s="7" t="s">
        <v>863</v>
      </c>
      <c r="E212" s="28" t="s">
        <v>864</v>
      </c>
      <c r="F212" s="5" t="s">
        <v>739</v>
      </c>
      <c r="G212" s="6" t="s">
        <v>37</v>
      </c>
      <c r="H212" s="6" t="s">
        <v>37</v>
      </c>
      <c r="I212" s="6" t="s">
        <v>37</v>
      </c>
      <c r="J212" s="8" t="s">
        <v>138</v>
      </c>
      <c r="K212" s="5" t="s">
        <v>139</v>
      </c>
      <c r="L212" s="7" t="s">
        <v>140</v>
      </c>
      <c r="M212" s="9">
        <v>32100</v>
      </c>
      <c r="N212" s="5" t="s">
        <v>109</v>
      </c>
      <c r="O212" s="31">
        <v>43224.2933481134</v>
      </c>
      <c r="P212" s="32">
        <v>43241.0888597222</v>
      </c>
      <c r="Q212" s="28" t="s">
        <v>37</v>
      </c>
      <c r="R212" s="29" t="s">
        <v>877</v>
      </c>
      <c r="S212" s="28" t="s">
        <v>228</v>
      </c>
      <c r="T212" s="28" t="s">
        <v>37</v>
      </c>
      <c r="U212" s="5" t="s">
        <v>37</v>
      </c>
      <c r="V212" s="28" t="s">
        <v>292</v>
      </c>
      <c r="W212" s="7" t="s">
        <v>37</v>
      </c>
      <c r="X212" s="7" t="s">
        <v>37</v>
      </c>
      <c r="Y212" s="5" t="s">
        <v>37</v>
      </c>
      <c r="Z212" s="5" t="s">
        <v>37</v>
      </c>
      <c r="AA212" s="6" t="s">
        <v>37</v>
      </c>
      <c r="AB212" s="6" t="s">
        <v>37</v>
      </c>
      <c r="AC212" s="6" t="s">
        <v>37</v>
      </c>
      <c r="AD212" s="6" t="s">
        <v>37</v>
      </c>
      <c r="AE212" s="6" t="s">
        <v>37</v>
      </c>
    </row>
    <row r="213">
      <c r="A213" s="28" t="s">
        <v>878</v>
      </c>
      <c r="B213" s="6" t="s">
        <v>879</v>
      </c>
      <c r="C213" s="6" t="s">
        <v>851</v>
      </c>
      <c r="D213" s="7" t="s">
        <v>852</v>
      </c>
      <c r="E213" s="28" t="s">
        <v>853</v>
      </c>
      <c r="F213" s="5" t="s">
        <v>222</v>
      </c>
      <c r="G213" s="6" t="s">
        <v>37</v>
      </c>
      <c r="H213" s="6" t="s">
        <v>37</v>
      </c>
      <c r="I213" s="6" t="s">
        <v>37</v>
      </c>
      <c r="J213" s="8" t="s">
        <v>156</v>
      </c>
      <c r="K213" s="5" t="s">
        <v>157</v>
      </c>
      <c r="L213" s="7" t="s">
        <v>158</v>
      </c>
      <c r="M213" s="9">
        <v>32110</v>
      </c>
      <c r="N213" s="5" t="s">
        <v>109</v>
      </c>
      <c r="O213" s="31">
        <v>43224.2960398495</v>
      </c>
      <c r="P213" s="32">
        <v>43224.4335003125</v>
      </c>
      <c r="Q213" s="28" t="s">
        <v>37</v>
      </c>
      <c r="R213" s="29" t="s">
        <v>880</v>
      </c>
      <c r="S213" s="28" t="s">
        <v>228</v>
      </c>
      <c r="T213" s="28" t="s">
        <v>494</v>
      </c>
      <c r="U213" s="5" t="s">
        <v>230</v>
      </c>
      <c r="V213" s="28" t="s">
        <v>480</v>
      </c>
      <c r="W213" s="7" t="s">
        <v>37</v>
      </c>
      <c r="X213" s="7" t="s">
        <v>37</v>
      </c>
      <c r="Y213" s="5" t="s">
        <v>37</v>
      </c>
      <c r="Z213" s="5" t="s">
        <v>37</v>
      </c>
      <c r="AA213" s="6" t="s">
        <v>37</v>
      </c>
      <c r="AB213" s="6" t="s">
        <v>37</v>
      </c>
      <c r="AC213" s="6" t="s">
        <v>37</v>
      </c>
      <c r="AD213" s="6" t="s">
        <v>37</v>
      </c>
      <c r="AE213" s="6" t="s">
        <v>37</v>
      </c>
    </row>
    <row r="214">
      <c r="A214" s="28" t="s">
        <v>881</v>
      </c>
      <c r="B214" s="6" t="s">
        <v>882</v>
      </c>
      <c r="C214" s="6" t="s">
        <v>851</v>
      </c>
      <c r="D214" s="7" t="s">
        <v>852</v>
      </c>
      <c r="E214" s="28" t="s">
        <v>853</v>
      </c>
      <c r="F214" s="5" t="s">
        <v>222</v>
      </c>
      <c r="G214" s="6" t="s">
        <v>37</v>
      </c>
      <c r="H214" s="6" t="s">
        <v>37</v>
      </c>
      <c r="I214" s="6" t="s">
        <v>37</v>
      </c>
      <c r="J214" s="8" t="s">
        <v>144</v>
      </c>
      <c r="K214" s="5" t="s">
        <v>145</v>
      </c>
      <c r="L214" s="7" t="s">
        <v>146</v>
      </c>
      <c r="M214" s="9">
        <v>32120</v>
      </c>
      <c r="N214" s="5" t="s">
        <v>49</v>
      </c>
      <c r="O214" s="31">
        <v>43224.2992977199</v>
      </c>
      <c r="P214" s="32">
        <v>43224.4335003472</v>
      </c>
      <c r="Q214" s="28" t="s">
        <v>37</v>
      </c>
      <c r="R214" s="29" t="s">
        <v>37</v>
      </c>
      <c r="S214" s="28" t="s">
        <v>228</v>
      </c>
      <c r="T214" s="28" t="s">
        <v>259</v>
      </c>
      <c r="U214" s="5" t="s">
        <v>230</v>
      </c>
      <c r="V214" s="28" t="s">
        <v>260</v>
      </c>
      <c r="W214" s="7" t="s">
        <v>37</v>
      </c>
      <c r="X214" s="7" t="s">
        <v>37</v>
      </c>
      <c r="Y214" s="5" t="s">
        <v>37</v>
      </c>
      <c r="Z214" s="5" t="s">
        <v>37</v>
      </c>
      <c r="AA214" s="6" t="s">
        <v>37</v>
      </c>
      <c r="AB214" s="6" t="s">
        <v>37</v>
      </c>
      <c r="AC214" s="6" t="s">
        <v>37</v>
      </c>
      <c r="AD214" s="6" t="s">
        <v>37</v>
      </c>
      <c r="AE214" s="6" t="s">
        <v>37</v>
      </c>
    </row>
    <row r="215">
      <c r="A215" s="28" t="s">
        <v>883</v>
      </c>
      <c r="B215" s="6" t="s">
        <v>884</v>
      </c>
      <c r="C215" s="6" t="s">
        <v>851</v>
      </c>
      <c r="D215" s="7" t="s">
        <v>852</v>
      </c>
      <c r="E215" s="28" t="s">
        <v>853</v>
      </c>
      <c r="F215" s="5" t="s">
        <v>222</v>
      </c>
      <c r="G215" s="6" t="s">
        <v>37</v>
      </c>
      <c r="H215" s="6" t="s">
        <v>37</v>
      </c>
      <c r="I215" s="6" t="s">
        <v>37</v>
      </c>
      <c r="J215" s="8" t="s">
        <v>144</v>
      </c>
      <c r="K215" s="5" t="s">
        <v>145</v>
      </c>
      <c r="L215" s="7" t="s">
        <v>146</v>
      </c>
      <c r="M215" s="9">
        <v>32130</v>
      </c>
      <c r="N215" s="5" t="s">
        <v>49</v>
      </c>
      <c r="O215" s="31">
        <v>43224.3009791319</v>
      </c>
      <c r="P215" s="32">
        <v>43224.4335003819</v>
      </c>
      <c r="Q215" s="28" t="s">
        <v>37</v>
      </c>
      <c r="R215" s="29" t="s">
        <v>37</v>
      </c>
      <c r="S215" s="28" t="s">
        <v>228</v>
      </c>
      <c r="T215" s="28" t="s">
        <v>259</v>
      </c>
      <c r="U215" s="5" t="s">
        <v>230</v>
      </c>
      <c r="V215" s="28" t="s">
        <v>260</v>
      </c>
      <c r="W215" s="7" t="s">
        <v>37</v>
      </c>
      <c r="X215" s="7" t="s">
        <v>37</v>
      </c>
      <c r="Y215" s="5" t="s">
        <v>37</v>
      </c>
      <c r="Z215" s="5" t="s">
        <v>37</v>
      </c>
      <c r="AA215" s="6" t="s">
        <v>37</v>
      </c>
      <c r="AB215" s="6" t="s">
        <v>37</v>
      </c>
      <c r="AC215" s="6" t="s">
        <v>37</v>
      </c>
      <c r="AD215" s="6" t="s">
        <v>37</v>
      </c>
      <c r="AE215" s="6" t="s">
        <v>37</v>
      </c>
    </row>
    <row r="216">
      <c r="A216" s="28" t="s">
        <v>885</v>
      </c>
      <c r="B216" s="6" t="s">
        <v>886</v>
      </c>
      <c r="C216" s="6" t="s">
        <v>503</v>
      </c>
      <c r="D216" s="7" t="s">
        <v>863</v>
      </c>
      <c r="E216" s="28" t="s">
        <v>864</v>
      </c>
      <c r="F216" s="5" t="s">
        <v>46</v>
      </c>
      <c r="G216" s="6" t="s">
        <v>840</v>
      </c>
      <c r="H216" s="6" t="s">
        <v>37</v>
      </c>
      <c r="I216" s="6" t="s">
        <v>37</v>
      </c>
      <c r="J216" s="8" t="s">
        <v>138</v>
      </c>
      <c r="K216" s="5" t="s">
        <v>139</v>
      </c>
      <c r="L216" s="7" t="s">
        <v>140</v>
      </c>
      <c r="M216" s="9">
        <v>32140</v>
      </c>
      <c r="N216" s="5" t="s">
        <v>49</v>
      </c>
      <c r="O216" s="31">
        <v>43224.3028628819</v>
      </c>
      <c r="P216" s="32">
        <v>43241.0888598032</v>
      </c>
      <c r="Q216" s="28" t="s">
        <v>37</v>
      </c>
      <c r="R216" s="29" t="s">
        <v>37</v>
      </c>
      <c r="S216" s="28" t="s">
        <v>228</v>
      </c>
      <c r="T216" s="28" t="s">
        <v>298</v>
      </c>
      <c r="U216" s="5" t="s">
        <v>37</v>
      </c>
      <c r="V216" s="28" t="s">
        <v>292</v>
      </c>
      <c r="W216" s="7" t="s">
        <v>37</v>
      </c>
      <c r="X216" s="7" t="s">
        <v>37</v>
      </c>
      <c r="Y216" s="5" t="s">
        <v>37</v>
      </c>
      <c r="Z216" s="5" t="s">
        <v>37</v>
      </c>
      <c r="AA216" s="6" t="s">
        <v>37</v>
      </c>
      <c r="AB216" s="6" t="s">
        <v>37</v>
      </c>
      <c r="AC216" s="6" t="s">
        <v>37</v>
      </c>
      <c r="AD216" s="6" t="s">
        <v>37</v>
      </c>
      <c r="AE216" s="6" t="s">
        <v>37</v>
      </c>
    </row>
    <row r="217">
      <c r="A217" s="28" t="s">
        <v>887</v>
      </c>
      <c r="B217" s="6" t="s">
        <v>888</v>
      </c>
      <c r="C217" s="6" t="s">
        <v>851</v>
      </c>
      <c r="D217" s="7" t="s">
        <v>852</v>
      </c>
      <c r="E217" s="28" t="s">
        <v>853</v>
      </c>
      <c r="F217" s="5" t="s">
        <v>889</v>
      </c>
      <c r="G217" s="6" t="s">
        <v>37</v>
      </c>
      <c r="H217" s="6" t="s">
        <v>37</v>
      </c>
      <c r="I217" s="6" t="s">
        <v>37</v>
      </c>
      <c r="J217" s="8" t="s">
        <v>106</v>
      </c>
      <c r="K217" s="5" t="s">
        <v>107</v>
      </c>
      <c r="L217" s="7" t="s">
        <v>108</v>
      </c>
      <c r="M217" s="9">
        <v>32150</v>
      </c>
      <c r="N217" s="5" t="s">
        <v>109</v>
      </c>
      <c r="O217" s="31">
        <v>43224.3057484954</v>
      </c>
      <c r="P217" s="32">
        <v>43224.433500463</v>
      </c>
      <c r="Q217" s="28" t="s">
        <v>37</v>
      </c>
      <c r="R217" s="29" t="s">
        <v>890</v>
      </c>
      <c r="S217" s="28" t="s">
        <v>37</v>
      </c>
      <c r="T217" s="28" t="s">
        <v>37</v>
      </c>
      <c r="U217" s="5" t="s">
        <v>37</v>
      </c>
      <c r="V217" s="28" t="s">
        <v>37</v>
      </c>
      <c r="W217" s="7" t="s">
        <v>37</v>
      </c>
      <c r="X217" s="7" t="s">
        <v>37</v>
      </c>
      <c r="Y217" s="5" t="s">
        <v>37</v>
      </c>
      <c r="Z217" s="5" t="s">
        <v>37</v>
      </c>
      <c r="AA217" s="6" t="s">
        <v>891</v>
      </c>
      <c r="AB217" s="6" t="s">
        <v>891</v>
      </c>
      <c r="AC217" s="6" t="s">
        <v>37</v>
      </c>
      <c r="AD217" s="6" t="s">
        <v>37</v>
      </c>
      <c r="AE217" s="6" t="s">
        <v>37</v>
      </c>
    </row>
    <row r="218">
      <c r="A218" s="28" t="s">
        <v>892</v>
      </c>
      <c r="B218" s="6" t="s">
        <v>893</v>
      </c>
      <c r="C218" s="6" t="s">
        <v>439</v>
      </c>
      <c r="D218" s="7" t="s">
        <v>440</v>
      </c>
      <c r="E218" s="28" t="s">
        <v>441</v>
      </c>
      <c r="F218" s="5" t="s">
        <v>222</v>
      </c>
      <c r="G218" s="6" t="s">
        <v>245</v>
      </c>
      <c r="H218" s="6" t="s">
        <v>37</v>
      </c>
      <c r="I218" s="6" t="s">
        <v>37</v>
      </c>
      <c r="J218" s="8" t="s">
        <v>234</v>
      </c>
      <c r="K218" s="5" t="s">
        <v>235</v>
      </c>
      <c r="L218" s="7" t="s">
        <v>236</v>
      </c>
      <c r="M218" s="9">
        <v>32160</v>
      </c>
      <c r="N218" s="5" t="s">
        <v>109</v>
      </c>
      <c r="O218" s="31">
        <v>43224.3098322106</v>
      </c>
      <c r="P218" s="32">
        <v>43224.5272674421</v>
      </c>
      <c r="Q218" s="28" t="s">
        <v>37</v>
      </c>
      <c r="R218" s="29" t="s">
        <v>894</v>
      </c>
      <c r="S218" s="28" t="s">
        <v>228</v>
      </c>
      <c r="T218" s="28" t="s">
        <v>238</v>
      </c>
      <c r="U218" s="5" t="s">
        <v>230</v>
      </c>
      <c r="V218" s="28" t="s">
        <v>239</v>
      </c>
      <c r="W218" s="7" t="s">
        <v>37</v>
      </c>
      <c r="X218" s="7" t="s">
        <v>37</v>
      </c>
      <c r="Y218" s="5" t="s">
        <v>37</v>
      </c>
      <c r="Z218" s="5" t="s">
        <v>37</v>
      </c>
      <c r="AA218" s="6" t="s">
        <v>37</v>
      </c>
      <c r="AB218" s="6" t="s">
        <v>37</v>
      </c>
      <c r="AC218" s="6" t="s">
        <v>37</v>
      </c>
      <c r="AD218" s="6" t="s">
        <v>37</v>
      </c>
      <c r="AE218" s="6" t="s">
        <v>37</v>
      </c>
    </row>
    <row r="219">
      <c r="A219" s="28" t="s">
        <v>895</v>
      </c>
      <c r="B219" s="6" t="s">
        <v>896</v>
      </c>
      <c r="C219" s="6" t="s">
        <v>439</v>
      </c>
      <c r="D219" s="7" t="s">
        <v>440</v>
      </c>
      <c r="E219" s="28" t="s">
        <v>441</v>
      </c>
      <c r="F219" s="5" t="s">
        <v>269</v>
      </c>
      <c r="G219" s="6" t="s">
        <v>245</v>
      </c>
      <c r="H219" s="6" t="s">
        <v>37</v>
      </c>
      <c r="I219" s="6" t="s">
        <v>37</v>
      </c>
      <c r="J219" s="8" t="s">
        <v>234</v>
      </c>
      <c r="K219" s="5" t="s">
        <v>235</v>
      </c>
      <c r="L219" s="7" t="s">
        <v>236</v>
      </c>
      <c r="M219" s="9">
        <v>32170</v>
      </c>
      <c r="N219" s="5" t="s">
        <v>49</v>
      </c>
      <c r="O219" s="31">
        <v>43224.3184471875</v>
      </c>
      <c r="P219" s="32">
        <v>43224.5272675116</v>
      </c>
      <c r="Q219" s="28" t="s">
        <v>37</v>
      </c>
      <c r="R219" s="29" t="s">
        <v>37</v>
      </c>
      <c r="S219" s="28" t="s">
        <v>37</v>
      </c>
      <c r="T219" s="28" t="s">
        <v>238</v>
      </c>
      <c r="U219" s="5" t="s">
        <v>37</v>
      </c>
      <c r="V219" s="28" t="s">
        <v>37</v>
      </c>
      <c r="W219" s="7" t="s">
        <v>37</v>
      </c>
      <c r="X219" s="7" t="s">
        <v>37</v>
      </c>
      <c r="Y219" s="5" t="s">
        <v>37</v>
      </c>
      <c r="Z219" s="5" t="s">
        <v>37</v>
      </c>
      <c r="AA219" s="6" t="s">
        <v>37</v>
      </c>
      <c r="AB219" s="6" t="s">
        <v>37</v>
      </c>
      <c r="AC219" s="6" t="s">
        <v>37</v>
      </c>
      <c r="AD219" s="6" t="s">
        <v>37</v>
      </c>
      <c r="AE219" s="6" t="s">
        <v>37</v>
      </c>
    </row>
    <row r="220">
      <c r="A220" s="28" t="s">
        <v>897</v>
      </c>
      <c r="B220" s="6" t="s">
        <v>898</v>
      </c>
      <c r="C220" s="6" t="s">
        <v>439</v>
      </c>
      <c r="D220" s="7" t="s">
        <v>440</v>
      </c>
      <c r="E220" s="28" t="s">
        <v>441</v>
      </c>
      <c r="F220" s="5" t="s">
        <v>222</v>
      </c>
      <c r="G220" s="6" t="s">
        <v>245</v>
      </c>
      <c r="H220" s="6" t="s">
        <v>37</v>
      </c>
      <c r="I220" s="6" t="s">
        <v>37</v>
      </c>
      <c r="J220" s="8" t="s">
        <v>234</v>
      </c>
      <c r="K220" s="5" t="s">
        <v>235</v>
      </c>
      <c r="L220" s="7" t="s">
        <v>236</v>
      </c>
      <c r="M220" s="9">
        <v>32180</v>
      </c>
      <c r="N220" s="5" t="s">
        <v>49</v>
      </c>
      <c r="O220" s="31">
        <v>43224.3198539699</v>
      </c>
      <c r="P220" s="32">
        <v>43224.5272675579</v>
      </c>
      <c r="Q220" s="28" t="s">
        <v>37</v>
      </c>
      <c r="R220" s="29" t="s">
        <v>37</v>
      </c>
      <c r="S220" s="28" t="s">
        <v>228</v>
      </c>
      <c r="T220" s="28" t="s">
        <v>238</v>
      </c>
      <c r="U220" s="5" t="s">
        <v>230</v>
      </c>
      <c r="V220" s="28" t="s">
        <v>239</v>
      </c>
      <c r="W220" s="7" t="s">
        <v>37</v>
      </c>
      <c r="X220" s="7" t="s">
        <v>37</v>
      </c>
      <c r="Y220" s="5" t="s">
        <v>37</v>
      </c>
      <c r="Z220" s="5" t="s">
        <v>37</v>
      </c>
      <c r="AA220" s="6" t="s">
        <v>37</v>
      </c>
      <c r="AB220" s="6" t="s">
        <v>37</v>
      </c>
      <c r="AC220" s="6" t="s">
        <v>37</v>
      </c>
      <c r="AD220" s="6" t="s">
        <v>37</v>
      </c>
      <c r="AE220" s="6" t="s">
        <v>37</v>
      </c>
    </row>
    <row r="221">
      <c r="A221" s="28" t="s">
        <v>899</v>
      </c>
      <c r="B221" s="6" t="s">
        <v>900</v>
      </c>
      <c r="C221" s="6" t="s">
        <v>439</v>
      </c>
      <c r="D221" s="7" t="s">
        <v>440</v>
      </c>
      <c r="E221" s="28" t="s">
        <v>441</v>
      </c>
      <c r="F221" s="5" t="s">
        <v>222</v>
      </c>
      <c r="G221" s="6" t="s">
        <v>245</v>
      </c>
      <c r="H221" s="6" t="s">
        <v>37</v>
      </c>
      <c r="I221" s="6" t="s">
        <v>37</v>
      </c>
      <c r="J221" s="8" t="s">
        <v>234</v>
      </c>
      <c r="K221" s="5" t="s">
        <v>235</v>
      </c>
      <c r="L221" s="7" t="s">
        <v>236</v>
      </c>
      <c r="M221" s="9">
        <v>32190</v>
      </c>
      <c r="N221" s="5" t="s">
        <v>109</v>
      </c>
      <c r="O221" s="31">
        <v>43224.3212478009</v>
      </c>
      <c r="P221" s="32">
        <v>43224.5272676273</v>
      </c>
      <c r="Q221" s="28" t="s">
        <v>37</v>
      </c>
      <c r="R221" s="29" t="s">
        <v>901</v>
      </c>
      <c r="S221" s="28" t="s">
        <v>228</v>
      </c>
      <c r="T221" s="28" t="s">
        <v>238</v>
      </c>
      <c r="U221" s="5" t="s">
        <v>230</v>
      </c>
      <c r="V221" s="28" t="s">
        <v>239</v>
      </c>
      <c r="W221" s="7" t="s">
        <v>37</v>
      </c>
      <c r="X221" s="7" t="s">
        <v>37</v>
      </c>
      <c r="Y221" s="5" t="s">
        <v>37</v>
      </c>
      <c r="Z221" s="5" t="s">
        <v>37</v>
      </c>
      <c r="AA221" s="6" t="s">
        <v>37</v>
      </c>
      <c r="AB221" s="6" t="s">
        <v>37</v>
      </c>
      <c r="AC221" s="6" t="s">
        <v>37</v>
      </c>
      <c r="AD221" s="6" t="s">
        <v>37</v>
      </c>
      <c r="AE221" s="6" t="s">
        <v>37</v>
      </c>
    </row>
    <row r="222">
      <c r="A222" s="28" t="s">
        <v>902</v>
      </c>
      <c r="B222" s="6" t="s">
        <v>903</v>
      </c>
      <c r="C222" s="6" t="s">
        <v>439</v>
      </c>
      <c r="D222" s="7" t="s">
        <v>440</v>
      </c>
      <c r="E222" s="28" t="s">
        <v>441</v>
      </c>
      <c r="F222" s="5" t="s">
        <v>222</v>
      </c>
      <c r="G222" s="6" t="s">
        <v>245</v>
      </c>
      <c r="H222" s="6" t="s">
        <v>37</v>
      </c>
      <c r="I222" s="6" t="s">
        <v>37</v>
      </c>
      <c r="J222" s="8" t="s">
        <v>234</v>
      </c>
      <c r="K222" s="5" t="s">
        <v>235</v>
      </c>
      <c r="L222" s="7" t="s">
        <v>236</v>
      </c>
      <c r="M222" s="9">
        <v>32200</v>
      </c>
      <c r="N222" s="5" t="s">
        <v>290</v>
      </c>
      <c r="O222" s="31">
        <v>43224.3232069097</v>
      </c>
      <c r="P222" s="32">
        <v>43224.5272676736</v>
      </c>
      <c r="Q222" s="28" t="s">
        <v>37</v>
      </c>
      <c r="R222" s="29" t="s">
        <v>37</v>
      </c>
      <c r="S222" s="28" t="s">
        <v>228</v>
      </c>
      <c r="T222" s="28" t="s">
        <v>238</v>
      </c>
      <c r="U222" s="5" t="s">
        <v>230</v>
      </c>
      <c r="V222" s="28" t="s">
        <v>239</v>
      </c>
      <c r="W222" s="7" t="s">
        <v>37</v>
      </c>
      <c r="X222" s="7" t="s">
        <v>37</v>
      </c>
      <c r="Y222" s="5" t="s">
        <v>37</v>
      </c>
      <c r="Z222" s="5" t="s">
        <v>37</v>
      </c>
      <c r="AA222" s="6" t="s">
        <v>37</v>
      </c>
      <c r="AB222" s="6" t="s">
        <v>37</v>
      </c>
      <c r="AC222" s="6" t="s">
        <v>37</v>
      </c>
      <c r="AD222" s="6" t="s">
        <v>37</v>
      </c>
      <c r="AE222" s="6" t="s">
        <v>37</v>
      </c>
    </row>
    <row r="223">
      <c r="A223" s="28" t="s">
        <v>904</v>
      </c>
      <c r="B223" s="6" t="s">
        <v>905</v>
      </c>
      <c r="C223" s="6" t="s">
        <v>439</v>
      </c>
      <c r="D223" s="7" t="s">
        <v>440</v>
      </c>
      <c r="E223" s="28" t="s">
        <v>441</v>
      </c>
      <c r="F223" s="5" t="s">
        <v>222</v>
      </c>
      <c r="G223" s="6" t="s">
        <v>245</v>
      </c>
      <c r="H223" s="6" t="s">
        <v>37</v>
      </c>
      <c r="I223" s="6" t="s">
        <v>37</v>
      </c>
      <c r="J223" s="8" t="s">
        <v>234</v>
      </c>
      <c r="K223" s="5" t="s">
        <v>235</v>
      </c>
      <c r="L223" s="7" t="s">
        <v>236</v>
      </c>
      <c r="M223" s="9">
        <v>32210</v>
      </c>
      <c r="N223" s="5" t="s">
        <v>109</v>
      </c>
      <c r="O223" s="31">
        <v>43224.3244047106</v>
      </c>
      <c r="P223" s="32">
        <v>43224.5272677083</v>
      </c>
      <c r="Q223" s="28" t="s">
        <v>37</v>
      </c>
      <c r="R223" s="29" t="s">
        <v>906</v>
      </c>
      <c r="S223" s="28" t="s">
        <v>228</v>
      </c>
      <c r="T223" s="28" t="s">
        <v>238</v>
      </c>
      <c r="U223" s="5" t="s">
        <v>230</v>
      </c>
      <c r="V223" s="28" t="s">
        <v>239</v>
      </c>
      <c r="W223" s="7" t="s">
        <v>37</v>
      </c>
      <c r="X223" s="7" t="s">
        <v>37</v>
      </c>
      <c r="Y223" s="5" t="s">
        <v>37</v>
      </c>
      <c r="Z223" s="5" t="s">
        <v>37</v>
      </c>
      <c r="AA223" s="6" t="s">
        <v>37</v>
      </c>
      <c r="AB223" s="6" t="s">
        <v>37</v>
      </c>
      <c r="AC223" s="6" t="s">
        <v>37</v>
      </c>
      <c r="AD223" s="6" t="s">
        <v>37</v>
      </c>
      <c r="AE223" s="6" t="s">
        <v>37</v>
      </c>
    </row>
    <row r="224">
      <c r="A224" s="28" t="s">
        <v>907</v>
      </c>
      <c r="B224" s="6" t="s">
        <v>908</v>
      </c>
      <c r="C224" s="6" t="s">
        <v>439</v>
      </c>
      <c r="D224" s="7" t="s">
        <v>440</v>
      </c>
      <c r="E224" s="28" t="s">
        <v>441</v>
      </c>
      <c r="F224" s="5" t="s">
        <v>222</v>
      </c>
      <c r="G224" s="6" t="s">
        <v>245</v>
      </c>
      <c r="H224" s="6" t="s">
        <v>37</v>
      </c>
      <c r="I224" s="6" t="s">
        <v>37</v>
      </c>
      <c r="J224" s="8" t="s">
        <v>234</v>
      </c>
      <c r="K224" s="5" t="s">
        <v>235</v>
      </c>
      <c r="L224" s="7" t="s">
        <v>236</v>
      </c>
      <c r="M224" s="9">
        <v>32220</v>
      </c>
      <c r="N224" s="5" t="s">
        <v>109</v>
      </c>
      <c r="O224" s="31">
        <v>43224.3259396991</v>
      </c>
      <c r="P224" s="32">
        <v>43224.5272677894</v>
      </c>
      <c r="Q224" s="28" t="s">
        <v>37</v>
      </c>
      <c r="R224" s="29" t="s">
        <v>909</v>
      </c>
      <c r="S224" s="28" t="s">
        <v>228</v>
      </c>
      <c r="T224" s="28" t="s">
        <v>238</v>
      </c>
      <c r="U224" s="5" t="s">
        <v>230</v>
      </c>
      <c r="V224" s="28" t="s">
        <v>239</v>
      </c>
      <c r="W224" s="7" t="s">
        <v>37</v>
      </c>
      <c r="X224" s="7" t="s">
        <v>37</v>
      </c>
      <c r="Y224" s="5" t="s">
        <v>37</v>
      </c>
      <c r="Z224" s="5" t="s">
        <v>37</v>
      </c>
      <c r="AA224" s="6" t="s">
        <v>37</v>
      </c>
      <c r="AB224" s="6" t="s">
        <v>37</v>
      </c>
      <c r="AC224" s="6" t="s">
        <v>37</v>
      </c>
      <c r="AD224" s="6" t="s">
        <v>37</v>
      </c>
      <c r="AE224" s="6" t="s">
        <v>37</v>
      </c>
    </row>
    <row r="225">
      <c r="A225" s="28" t="s">
        <v>910</v>
      </c>
      <c r="B225" s="6" t="s">
        <v>911</v>
      </c>
      <c r="C225" s="6" t="s">
        <v>466</v>
      </c>
      <c r="D225" s="7" t="s">
        <v>281</v>
      </c>
      <c r="E225" s="28" t="s">
        <v>282</v>
      </c>
      <c r="F225" s="5" t="s">
        <v>222</v>
      </c>
      <c r="G225" s="6" t="s">
        <v>37</v>
      </c>
      <c r="H225" s="6" t="s">
        <v>37</v>
      </c>
      <c r="I225" s="6" t="s">
        <v>37</v>
      </c>
      <c r="J225" s="8" t="s">
        <v>138</v>
      </c>
      <c r="K225" s="5" t="s">
        <v>139</v>
      </c>
      <c r="L225" s="7" t="s">
        <v>140</v>
      </c>
      <c r="M225" s="9">
        <v>32230</v>
      </c>
      <c r="N225" s="5" t="s">
        <v>176</v>
      </c>
      <c r="O225" s="31">
        <v>43224.3266195949</v>
      </c>
      <c r="P225" s="32">
        <v>43224.479724537</v>
      </c>
      <c r="Q225" s="28" t="s">
        <v>37</v>
      </c>
      <c r="R225" s="29" t="s">
        <v>37</v>
      </c>
      <c r="S225" s="28" t="s">
        <v>228</v>
      </c>
      <c r="T225" s="28" t="s">
        <v>291</v>
      </c>
      <c r="U225" s="5" t="s">
        <v>230</v>
      </c>
      <c r="V225" s="28" t="s">
        <v>292</v>
      </c>
      <c r="W225" s="7" t="s">
        <v>37</v>
      </c>
      <c r="X225" s="7" t="s">
        <v>37</v>
      </c>
      <c r="Y225" s="5" t="s">
        <v>37</v>
      </c>
      <c r="Z225" s="5" t="s">
        <v>37</v>
      </c>
      <c r="AA225" s="6" t="s">
        <v>37</v>
      </c>
      <c r="AB225" s="6" t="s">
        <v>37</v>
      </c>
      <c r="AC225" s="6" t="s">
        <v>37</v>
      </c>
      <c r="AD225" s="6" t="s">
        <v>37</v>
      </c>
      <c r="AE225" s="6" t="s">
        <v>37</v>
      </c>
    </row>
    <row r="226">
      <c r="A226" s="28" t="s">
        <v>912</v>
      </c>
      <c r="B226" s="6" t="s">
        <v>289</v>
      </c>
      <c r="C226" s="6" t="s">
        <v>466</v>
      </c>
      <c r="D226" s="7" t="s">
        <v>281</v>
      </c>
      <c r="E226" s="28" t="s">
        <v>282</v>
      </c>
      <c r="F226" s="5" t="s">
        <v>222</v>
      </c>
      <c r="G226" s="6" t="s">
        <v>37</v>
      </c>
      <c r="H226" s="6" t="s">
        <v>37</v>
      </c>
      <c r="I226" s="6" t="s">
        <v>37</v>
      </c>
      <c r="J226" s="8" t="s">
        <v>138</v>
      </c>
      <c r="K226" s="5" t="s">
        <v>139</v>
      </c>
      <c r="L226" s="7" t="s">
        <v>140</v>
      </c>
      <c r="M226" s="9">
        <v>32240</v>
      </c>
      <c r="N226" s="5" t="s">
        <v>176</v>
      </c>
      <c r="O226" s="31">
        <v>43224.3266197917</v>
      </c>
      <c r="P226" s="32">
        <v>43224.4797246181</v>
      </c>
      <c r="Q226" s="28" t="s">
        <v>37</v>
      </c>
      <c r="R226" s="29" t="s">
        <v>37</v>
      </c>
      <c r="S226" s="28" t="s">
        <v>228</v>
      </c>
      <c r="T226" s="28" t="s">
        <v>291</v>
      </c>
      <c r="U226" s="5" t="s">
        <v>230</v>
      </c>
      <c r="V226" s="28" t="s">
        <v>292</v>
      </c>
      <c r="W226" s="7" t="s">
        <v>37</v>
      </c>
      <c r="X226" s="7" t="s">
        <v>37</v>
      </c>
      <c r="Y226" s="5" t="s">
        <v>37</v>
      </c>
      <c r="Z226" s="5" t="s">
        <v>37</v>
      </c>
      <c r="AA226" s="6" t="s">
        <v>37</v>
      </c>
      <c r="AB226" s="6" t="s">
        <v>37</v>
      </c>
      <c r="AC226" s="6" t="s">
        <v>37</v>
      </c>
      <c r="AD226" s="6" t="s">
        <v>37</v>
      </c>
      <c r="AE226" s="6" t="s">
        <v>37</v>
      </c>
    </row>
    <row r="227">
      <c r="A227" s="28" t="s">
        <v>913</v>
      </c>
      <c r="B227" s="6" t="s">
        <v>914</v>
      </c>
      <c r="C227" s="6" t="s">
        <v>439</v>
      </c>
      <c r="D227" s="7" t="s">
        <v>440</v>
      </c>
      <c r="E227" s="28" t="s">
        <v>441</v>
      </c>
      <c r="F227" s="5" t="s">
        <v>222</v>
      </c>
      <c r="G227" s="6" t="s">
        <v>245</v>
      </c>
      <c r="H227" s="6" t="s">
        <v>37</v>
      </c>
      <c r="I227" s="6" t="s">
        <v>37</v>
      </c>
      <c r="J227" s="8" t="s">
        <v>234</v>
      </c>
      <c r="K227" s="5" t="s">
        <v>235</v>
      </c>
      <c r="L227" s="7" t="s">
        <v>236</v>
      </c>
      <c r="M227" s="9">
        <v>32250</v>
      </c>
      <c r="N227" s="5" t="s">
        <v>109</v>
      </c>
      <c r="O227" s="31">
        <v>43224.3272611458</v>
      </c>
      <c r="P227" s="32">
        <v>43224.5272678241</v>
      </c>
      <c r="Q227" s="28" t="s">
        <v>37</v>
      </c>
      <c r="R227" s="29" t="s">
        <v>915</v>
      </c>
      <c r="S227" s="28" t="s">
        <v>228</v>
      </c>
      <c r="T227" s="28" t="s">
        <v>238</v>
      </c>
      <c r="U227" s="5" t="s">
        <v>230</v>
      </c>
      <c r="V227" s="28" t="s">
        <v>239</v>
      </c>
      <c r="W227" s="7" t="s">
        <v>37</v>
      </c>
      <c r="X227" s="7" t="s">
        <v>37</v>
      </c>
      <c r="Y227" s="5" t="s">
        <v>37</v>
      </c>
      <c r="Z227" s="5" t="s">
        <v>37</v>
      </c>
      <c r="AA227" s="6" t="s">
        <v>37</v>
      </c>
      <c r="AB227" s="6" t="s">
        <v>37</v>
      </c>
      <c r="AC227" s="6" t="s">
        <v>37</v>
      </c>
      <c r="AD227" s="6" t="s">
        <v>37</v>
      </c>
      <c r="AE227" s="6" t="s">
        <v>37</v>
      </c>
    </row>
    <row r="228">
      <c r="A228" s="28" t="s">
        <v>916</v>
      </c>
      <c r="B228" s="6" t="s">
        <v>917</v>
      </c>
      <c r="C228" s="6" t="s">
        <v>439</v>
      </c>
      <c r="D228" s="7" t="s">
        <v>440</v>
      </c>
      <c r="E228" s="28" t="s">
        <v>441</v>
      </c>
      <c r="F228" s="5" t="s">
        <v>222</v>
      </c>
      <c r="G228" s="6" t="s">
        <v>245</v>
      </c>
      <c r="H228" s="6" t="s">
        <v>37</v>
      </c>
      <c r="I228" s="6" t="s">
        <v>37</v>
      </c>
      <c r="J228" s="8" t="s">
        <v>234</v>
      </c>
      <c r="K228" s="5" t="s">
        <v>235</v>
      </c>
      <c r="L228" s="7" t="s">
        <v>236</v>
      </c>
      <c r="M228" s="9">
        <v>32260</v>
      </c>
      <c r="N228" s="5" t="s">
        <v>290</v>
      </c>
      <c r="O228" s="31">
        <v>43224.3285302431</v>
      </c>
      <c r="P228" s="32">
        <v>43224.5272678588</v>
      </c>
      <c r="Q228" s="28" t="s">
        <v>37</v>
      </c>
      <c r="R228" s="29" t="s">
        <v>37</v>
      </c>
      <c r="S228" s="28" t="s">
        <v>228</v>
      </c>
      <c r="T228" s="28" t="s">
        <v>238</v>
      </c>
      <c r="U228" s="5" t="s">
        <v>230</v>
      </c>
      <c r="V228" s="28" t="s">
        <v>239</v>
      </c>
      <c r="W228" s="7" t="s">
        <v>37</v>
      </c>
      <c r="X228" s="7" t="s">
        <v>37</v>
      </c>
      <c r="Y228" s="5" t="s">
        <v>37</v>
      </c>
      <c r="Z228" s="5" t="s">
        <v>37</v>
      </c>
      <c r="AA228" s="6" t="s">
        <v>37</v>
      </c>
      <c r="AB228" s="6" t="s">
        <v>37</v>
      </c>
      <c r="AC228" s="6" t="s">
        <v>37</v>
      </c>
      <c r="AD228" s="6" t="s">
        <v>37</v>
      </c>
      <c r="AE228" s="6" t="s">
        <v>37</v>
      </c>
    </row>
    <row r="229">
      <c r="A229" s="28" t="s">
        <v>918</v>
      </c>
      <c r="B229" s="6" t="s">
        <v>919</v>
      </c>
      <c r="C229" s="6" t="s">
        <v>439</v>
      </c>
      <c r="D229" s="7" t="s">
        <v>440</v>
      </c>
      <c r="E229" s="28" t="s">
        <v>441</v>
      </c>
      <c r="F229" s="5" t="s">
        <v>222</v>
      </c>
      <c r="G229" s="6" t="s">
        <v>245</v>
      </c>
      <c r="H229" s="6" t="s">
        <v>37</v>
      </c>
      <c r="I229" s="6" t="s">
        <v>37</v>
      </c>
      <c r="J229" s="8" t="s">
        <v>234</v>
      </c>
      <c r="K229" s="5" t="s">
        <v>235</v>
      </c>
      <c r="L229" s="7" t="s">
        <v>236</v>
      </c>
      <c r="M229" s="9">
        <v>32270</v>
      </c>
      <c r="N229" s="5" t="s">
        <v>109</v>
      </c>
      <c r="O229" s="31">
        <v>43224.3299029745</v>
      </c>
      <c r="P229" s="32">
        <v>43224.5272679398</v>
      </c>
      <c r="Q229" s="28" t="s">
        <v>37</v>
      </c>
      <c r="R229" s="29" t="s">
        <v>920</v>
      </c>
      <c r="S229" s="28" t="s">
        <v>228</v>
      </c>
      <c r="T229" s="28" t="s">
        <v>238</v>
      </c>
      <c r="U229" s="5" t="s">
        <v>230</v>
      </c>
      <c r="V229" s="28" t="s">
        <v>239</v>
      </c>
      <c r="W229" s="7" t="s">
        <v>37</v>
      </c>
      <c r="X229" s="7" t="s">
        <v>37</v>
      </c>
      <c r="Y229" s="5" t="s">
        <v>37</v>
      </c>
      <c r="Z229" s="5" t="s">
        <v>37</v>
      </c>
      <c r="AA229" s="6" t="s">
        <v>37</v>
      </c>
      <c r="AB229" s="6" t="s">
        <v>37</v>
      </c>
      <c r="AC229" s="6" t="s">
        <v>37</v>
      </c>
      <c r="AD229" s="6" t="s">
        <v>37</v>
      </c>
      <c r="AE229" s="6" t="s">
        <v>37</v>
      </c>
    </row>
    <row r="230">
      <c r="A230" s="28" t="s">
        <v>921</v>
      </c>
      <c r="B230" s="6" t="s">
        <v>922</v>
      </c>
      <c r="C230" s="6" t="s">
        <v>439</v>
      </c>
      <c r="D230" s="7" t="s">
        <v>440</v>
      </c>
      <c r="E230" s="28" t="s">
        <v>441</v>
      </c>
      <c r="F230" s="5" t="s">
        <v>222</v>
      </c>
      <c r="G230" s="6" t="s">
        <v>245</v>
      </c>
      <c r="H230" s="6" t="s">
        <v>37</v>
      </c>
      <c r="I230" s="6" t="s">
        <v>37</v>
      </c>
      <c r="J230" s="8" t="s">
        <v>224</v>
      </c>
      <c r="K230" s="5" t="s">
        <v>225</v>
      </c>
      <c r="L230" s="7" t="s">
        <v>226</v>
      </c>
      <c r="M230" s="9">
        <v>32280</v>
      </c>
      <c r="N230" s="5" t="s">
        <v>109</v>
      </c>
      <c r="O230" s="31">
        <v>43224.3357150116</v>
      </c>
      <c r="P230" s="32">
        <v>43224.5272680208</v>
      </c>
      <c r="Q230" s="28" t="s">
        <v>37</v>
      </c>
      <c r="R230" s="29" t="s">
        <v>923</v>
      </c>
      <c r="S230" s="28" t="s">
        <v>228</v>
      </c>
      <c r="T230" s="28" t="s">
        <v>924</v>
      </c>
      <c r="U230" s="5" t="s">
        <v>230</v>
      </c>
      <c r="V230" s="28" t="s">
        <v>231</v>
      </c>
      <c r="W230" s="7" t="s">
        <v>37</v>
      </c>
      <c r="X230" s="7" t="s">
        <v>37</v>
      </c>
      <c r="Y230" s="5" t="s">
        <v>37</v>
      </c>
      <c r="Z230" s="5" t="s">
        <v>37</v>
      </c>
      <c r="AA230" s="6" t="s">
        <v>37</v>
      </c>
      <c r="AB230" s="6" t="s">
        <v>37</v>
      </c>
      <c r="AC230" s="6" t="s">
        <v>37</v>
      </c>
      <c r="AD230" s="6" t="s">
        <v>37</v>
      </c>
      <c r="AE230" s="6" t="s">
        <v>37</v>
      </c>
    </row>
    <row r="231">
      <c r="A231" s="28" t="s">
        <v>925</v>
      </c>
      <c r="B231" s="6" t="s">
        <v>926</v>
      </c>
      <c r="C231" s="6" t="s">
        <v>439</v>
      </c>
      <c r="D231" s="7" t="s">
        <v>440</v>
      </c>
      <c r="E231" s="28" t="s">
        <v>441</v>
      </c>
      <c r="F231" s="5" t="s">
        <v>222</v>
      </c>
      <c r="G231" s="6" t="s">
        <v>245</v>
      </c>
      <c r="H231" s="6" t="s">
        <v>37</v>
      </c>
      <c r="I231" s="6" t="s">
        <v>37</v>
      </c>
      <c r="J231" s="8" t="s">
        <v>224</v>
      </c>
      <c r="K231" s="5" t="s">
        <v>225</v>
      </c>
      <c r="L231" s="7" t="s">
        <v>226</v>
      </c>
      <c r="M231" s="9">
        <v>32290</v>
      </c>
      <c r="N231" s="5" t="s">
        <v>49</v>
      </c>
      <c r="O231" s="31">
        <v>43224.3370169792</v>
      </c>
      <c r="P231" s="32">
        <v>43224.5272680556</v>
      </c>
      <c r="Q231" s="28" t="s">
        <v>37</v>
      </c>
      <c r="R231" s="29" t="s">
        <v>37</v>
      </c>
      <c r="S231" s="28" t="s">
        <v>228</v>
      </c>
      <c r="T231" s="28" t="s">
        <v>924</v>
      </c>
      <c r="U231" s="5" t="s">
        <v>230</v>
      </c>
      <c r="V231" s="28" t="s">
        <v>231</v>
      </c>
      <c r="W231" s="7" t="s">
        <v>37</v>
      </c>
      <c r="X231" s="7" t="s">
        <v>37</v>
      </c>
      <c r="Y231" s="5" t="s">
        <v>37</v>
      </c>
      <c r="Z231" s="5" t="s">
        <v>37</v>
      </c>
      <c r="AA231" s="6" t="s">
        <v>37</v>
      </c>
      <c r="AB231" s="6" t="s">
        <v>37</v>
      </c>
      <c r="AC231" s="6" t="s">
        <v>37</v>
      </c>
      <c r="AD231" s="6" t="s">
        <v>37</v>
      </c>
      <c r="AE231" s="6" t="s">
        <v>37</v>
      </c>
    </row>
    <row r="232">
      <c r="A232" s="28" t="s">
        <v>927</v>
      </c>
      <c r="B232" s="6" t="s">
        <v>928</v>
      </c>
      <c r="C232" s="6" t="s">
        <v>439</v>
      </c>
      <c r="D232" s="7" t="s">
        <v>440</v>
      </c>
      <c r="E232" s="28" t="s">
        <v>441</v>
      </c>
      <c r="F232" s="5" t="s">
        <v>222</v>
      </c>
      <c r="G232" s="6" t="s">
        <v>245</v>
      </c>
      <c r="H232" s="6" t="s">
        <v>37</v>
      </c>
      <c r="I232" s="6" t="s">
        <v>37</v>
      </c>
      <c r="J232" s="8" t="s">
        <v>234</v>
      </c>
      <c r="K232" s="5" t="s">
        <v>235</v>
      </c>
      <c r="L232" s="7" t="s">
        <v>236</v>
      </c>
      <c r="M232" s="9">
        <v>32300</v>
      </c>
      <c r="N232" s="5" t="s">
        <v>41</v>
      </c>
      <c r="O232" s="31">
        <v>43224.3385854977</v>
      </c>
      <c r="P232" s="32">
        <v>43224.5272681366</v>
      </c>
      <c r="Q232" s="28" t="s">
        <v>37</v>
      </c>
      <c r="R232" s="29" t="s">
        <v>37</v>
      </c>
      <c r="S232" s="28" t="s">
        <v>228</v>
      </c>
      <c r="T232" s="28" t="s">
        <v>924</v>
      </c>
      <c r="U232" s="5" t="s">
        <v>230</v>
      </c>
      <c r="V232" s="28" t="s">
        <v>231</v>
      </c>
      <c r="W232" s="7" t="s">
        <v>37</v>
      </c>
      <c r="X232" s="7" t="s">
        <v>37</v>
      </c>
      <c r="Y232" s="5" t="s">
        <v>37</v>
      </c>
      <c r="Z232" s="5" t="s">
        <v>37</v>
      </c>
      <c r="AA232" s="6" t="s">
        <v>37</v>
      </c>
      <c r="AB232" s="6" t="s">
        <v>37</v>
      </c>
      <c r="AC232" s="6" t="s">
        <v>37</v>
      </c>
      <c r="AD232" s="6" t="s">
        <v>37</v>
      </c>
      <c r="AE232" s="6" t="s">
        <v>37</v>
      </c>
    </row>
    <row r="233">
      <c r="A233" s="28" t="s">
        <v>929</v>
      </c>
      <c r="B233" s="6" t="s">
        <v>930</v>
      </c>
      <c r="C233" s="6" t="s">
        <v>439</v>
      </c>
      <c r="D233" s="7" t="s">
        <v>440</v>
      </c>
      <c r="E233" s="28" t="s">
        <v>441</v>
      </c>
      <c r="F233" s="5" t="s">
        <v>222</v>
      </c>
      <c r="G233" s="6" t="s">
        <v>245</v>
      </c>
      <c r="H233" s="6" t="s">
        <v>37</v>
      </c>
      <c r="I233" s="6" t="s">
        <v>37</v>
      </c>
      <c r="J233" s="8" t="s">
        <v>234</v>
      </c>
      <c r="K233" s="5" t="s">
        <v>235</v>
      </c>
      <c r="L233" s="7" t="s">
        <v>236</v>
      </c>
      <c r="M233" s="9">
        <v>32310</v>
      </c>
      <c r="N233" s="5" t="s">
        <v>109</v>
      </c>
      <c r="O233" s="31">
        <v>43224.339622419</v>
      </c>
      <c r="P233" s="32">
        <v>43224.5272681713</v>
      </c>
      <c r="Q233" s="28" t="s">
        <v>37</v>
      </c>
      <c r="R233" s="29" t="s">
        <v>931</v>
      </c>
      <c r="S233" s="28" t="s">
        <v>228</v>
      </c>
      <c r="T233" s="28" t="s">
        <v>924</v>
      </c>
      <c r="U233" s="5" t="s">
        <v>230</v>
      </c>
      <c r="V233" s="28" t="s">
        <v>231</v>
      </c>
      <c r="W233" s="7" t="s">
        <v>37</v>
      </c>
      <c r="X233" s="7" t="s">
        <v>37</v>
      </c>
      <c r="Y233" s="5" t="s">
        <v>37</v>
      </c>
      <c r="Z233" s="5" t="s">
        <v>37</v>
      </c>
      <c r="AA233" s="6" t="s">
        <v>37</v>
      </c>
      <c r="AB233" s="6" t="s">
        <v>37</v>
      </c>
      <c r="AC233" s="6" t="s">
        <v>37</v>
      </c>
      <c r="AD233" s="6" t="s">
        <v>37</v>
      </c>
      <c r="AE233" s="6" t="s">
        <v>37</v>
      </c>
    </row>
    <row r="234">
      <c r="A234" s="28" t="s">
        <v>932</v>
      </c>
      <c r="B234" s="6" t="s">
        <v>933</v>
      </c>
      <c r="C234" s="6" t="s">
        <v>439</v>
      </c>
      <c r="D234" s="7" t="s">
        <v>440</v>
      </c>
      <c r="E234" s="28" t="s">
        <v>441</v>
      </c>
      <c r="F234" s="5" t="s">
        <v>222</v>
      </c>
      <c r="G234" s="6" t="s">
        <v>245</v>
      </c>
      <c r="H234" s="6" t="s">
        <v>37</v>
      </c>
      <c r="I234" s="6" t="s">
        <v>37</v>
      </c>
      <c r="J234" s="8" t="s">
        <v>224</v>
      </c>
      <c r="K234" s="5" t="s">
        <v>225</v>
      </c>
      <c r="L234" s="7" t="s">
        <v>226</v>
      </c>
      <c r="M234" s="9">
        <v>32320</v>
      </c>
      <c r="N234" s="5" t="s">
        <v>109</v>
      </c>
      <c r="O234" s="31">
        <v>43224.341603125</v>
      </c>
      <c r="P234" s="32">
        <v>43224.5272682523</v>
      </c>
      <c r="Q234" s="28" t="s">
        <v>37</v>
      </c>
      <c r="R234" s="29" t="s">
        <v>934</v>
      </c>
      <c r="S234" s="28" t="s">
        <v>228</v>
      </c>
      <c r="T234" s="28" t="s">
        <v>229</v>
      </c>
      <c r="U234" s="5" t="s">
        <v>230</v>
      </c>
      <c r="V234" s="28" t="s">
        <v>231</v>
      </c>
      <c r="W234" s="7" t="s">
        <v>37</v>
      </c>
      <c r="X234" s="7" t="s">
        <v>37</v>
      </c>
      <c r="Y234" s="5" t="s">
        <v>37</v>
      </c>
      <c r="Z234" s="5" t="s">
        <v>37</v>
      </c>
      <c r="AA234" s="6" t="s">
        <v>37</v>
      </c>
      <c r="AB234" s="6" t="s">
        <v>37</v>
      </c>
      <c r="AC234" s="6" t="s">
        <v>37</v>
      </c>
      <c r="AD234" s="6" t="s">
        <v>37</v>
      </c>
      <c r="AE234" s="6" t="s">
        <v>37</v>
      </c>
    </row>
    <row r="235">
      <c r="A235" s="28" t="s">
        <v>935</v>
      </c>
      <c r="B235" s="6" t="s">
        <v>936</v>
      </c>
      <c r="C235" s="6" t="s">
        <v>439</v>
      </c>
      <c r="D235" s="7" t="s">
        <v>440</v>
      </c>
      <c r="E235" s="28" t="s">
        <v>441</v>
      </c>
      <c r="F235" s="5" t="s">
        <v>222</v>
      </c>
      <c r="G235" s="6" t="s">
        <v>245</v>
      </c>
      <c r="H235" s="6" t="s">
        <v>37</v>
      </c>
      <c r="I235" s="6" t="s">
        <v>37</v>
      </c>
      <c r="J235" s="8" t="s">
        <v>224</v>
      </c>
      <c r="K235" s="5" t="s">
        <v>225</v>
      </c>
      <c r="L235" s="7" t="s">
        <v>226</v>
      </c>
      <c r="M235" s="9">
        <v>32330</v>
      </c>
      <c r="N235" s="5" t="s">
        <v>290</v>
      </c>
      <c r="O235" s="31">
        <v>43224.3433916667</v>
      </c>
      <c r="P235" s="32">
        <v>43224.527268287</v>
      </c>
      <c r="Q235" s="28" t="s">
        <v>37</v>
      </c>
      <c r="R235" s="29" t="s">
        <v>37</v>
      </c>
      <c r="S235" s="28" t="s">
        <v>228</v>
      </c>
      <c r="T235" s="28" t="s">
        <v>229</v>
      </c>
      <c r="U235" s="5" t="s">
        <v>230</v>
      </c>
      <c r="V235" s="28" t="s">
        <v>231</v>
      </c>
      <c r="W235" s="7" t="s">
        <v>37</v>
      </c>
      <c r="X235" s="7" t="s">
        <v>37</v>
      </c>
      <c r="Y235" s="5" t="s">
        <v>37</v>
      </c>
      <c r="Z235" s="5" t="s">
        <v>37</v>
      </c>
      <c r="AA235" s="6" t="s">
        <v>37</v>
      </c>
      <c r="AB235" s="6" t="s">
        <v>37</v>
      </c>
      <c r="AC235" s="6" t="s">
        <v>37</v>
      </c>
      <c r="AD235" s="6" t="s">
        <v>37</v>
      </c>
      <c r="AE235" s="6" t="s">
        <v>37</v>
      </c>
    </row>
    <row r="236">
      <c r="A236" s="28" t="s">
        <v>937</v>
      </c>
      <c r="B236" s="6" t="s">
        <v>938</v>
      </c>
      <c r="C236" s="6" t="s">
        <v>439</v>
      </c>
      <c r="D236" s="7" t="s">
        <v>440</v>
      </c>
      <c r="E236" s="28" t="s">
        <v>441</v>
      </c>
      <c r="F236" s="5" t="s">
        <v>222</v>
      </c>
      <c r="G236" s="6" t="s">
        <v>245</v>
      </c>
      <c r="H236" s="6" t="s">
        <v>37</v>
      </c>
      <c r="I236" s="6" t="s">
        <v>37</v>
      </c>
      <c r="J236" s="8" t="s">
        <v>224</v>
      </c>
      <c r="K236" s="5" t="s">
        <v>225</v>
      </c>
      <c r="L236" s="7" t="s">
        <v>226</v>
      </c>
      <c r="M236" s="9">
        <v>32340</v>
      </c>
      <c r="N236" s="5" t="s">
        <v>109</v>
      </c>
      <c r="O236" s="31">
        <v>43224.3445607639</v>
      </c>
      <c r="P236" s="32">
        <v>43224.5272683218</v>
      </c>
      <c r="Q236" s="28" t="s">
        <v>37</v>
      </c>
      <c r="R236" s="29" t="s">
        <v>939</v>
      </c>
      <c r="S236" s="28" t="s">
        <v>228</v>
      </c>
      <c r="T236" s="28" t="s">
        <v>229</v>
      </c>
      <c r="U236" s="5" t="s">
        <v>230</v>
      </c>
      <c r="V236" s="28" t="s">
        <v>231</v>
      </c>
      <c r="W236" s="7" t="s">
        <v>37</v>
      </c>
      <c r="X236" s="7" t="s">
        <v>37</v>
      </c>
      <c r="Y236" s="5" t="s">
        <v>37</v>
      </c>
      <c r="Z236" s="5" t="s">
        <v>37</v>
      </c>
      <c r="AA236" s="6" t="s">
        <v>37</v>
      </c>
      <c r="AB236" s="6" t="s">
        <v>37</v>
      </c>
      <c r="AC236" s="6" t="s">
        <v>37</v>
      </c>
      <c r="AD236" s="6" t="s">
        <v>37</v>
      </c>
      <c r="AE236" s="6" t="s">
        <v>37</v>
      </c>
    </row>
    <row r="237">
      <c r="A237" s="28" t="s">
        <v>940</v>
      </c>
      <c r="B237" s="6" t="s">
        <v>941</v>
      </c>
      <c r="C237" s="6" t="s">
        <v>439</v>
      </c>
      <c r="D237" s="7" t="s">
        <v>440</v>
      </c>
      <c r="E237" s="28" t="s">
        <v>441</v>
      </c>
      <c r="F237" s="5" t="s">
        <v>222</v>
      </c>
      <c r="G237" s="6" t="s">
        <v>245</v>
      </c>
      <c r="H237" s="6" t="s">
        <v>37</v>
      </c>
      <c r="I237" s="6" t="s">
        <v>37</v>
      </c>
      <c r="J237" s="8" t="s">
        <v>224</v>
      </c>
      <c r="K237" s="5" t="s">
        <v>225</v>
      </c>
      <c r="L237" s="7" t="s">
        <v>226</v>
      </c>
      <c r="M237" s="9">
        <v>32350</v>
      </c>
      <c r="N237" s="5" t="s">
        <v>109</v>
      </c>
      <c r="O237" s="31">
        <v>43224.3459696412</v>
      </c>
      <c r="P237" s="32">
        <v>43224.5272684028</v>
      </c>
      <c r="Q237" s="28" t="s">
        <v>37</v>
      </c>
      <c r="R237" s="29" t="s">
        <v>942</v>
      </c>
      <c r="S237" s="28" t="s">
        <v>228</v>
      </c>
      <c r="T237" s="28" t="s">
        <v>229</v>
      </c>
      <c r="U237" s="5" t="s">
        <v>230</v>
      </c>
      <c r="V237" s="28" t="s">
        <v>231</v>
      </c>
      <c r="W237" s="7" t="s">
        <v>37</v>
      </c>
      <c r="X237" s="7" t="s">
        <v>37</v>
      </c>
      <c r="Y237" s="5" t="s">
        <v>37</v>
      </c>
      <c r="Z237" s="5" t="s">
        <v>37</v>
      </c>
      <c r="AA237" s="6" t="s">
        <v>37</v>
      </c>
      <c r="AB237" s="6" t="s">
        <v>37</v>
      </c>
      <c r="AC237" s="6" t="s">
        <v>37</v>
      </c>
      <c r="AD237" s="6" t="s">
        <v>37</v>
      </c>
      <c r="AE237" s="6" t="s">
        <v>37</v>
      </c>
    </row>
    <row r="238">
      <c r="A238" s="28" t="s">
        <v>943</v>
      </c>
      <c r="B238" s="6" t="s">
        <v>944</v>
      </c>
      <c r="C238" s="6" t="s">
        <v>439</v>
      </c>
      <c r="D238" s="7" t="s">
        <v>440</v>
      </c>
      <c r="E238" s="28" t="s">
        <v>441</v>
      </c>
      <c r="F238" s="5" t="s">
        <v>22</v>
      </c>
      <c r="G238" s="6" t="s">
        <v>245</v>
      </c>
      <c r="H238" s="6" t="s">
        <v>37</v>
      </c>
      <c r="I238" s="6" t="s">
        <v>37</v>
      </c>
      <c r="J238" s="8" t="s">
        <v>234</v>
      </c>
      <c r="K238" s="5" t="s">
        <v>235</v>
      </c>
      <c r="L238" s="7" t="s">
        <v>236</v>
      </c>
      <c r="M238" s="9">
        <v>32360</v>
      </c>
      <c r="N238" s="5" t="s">
        <v>109</v>
      </c>
      <c r="O238" s="31">
        <v>43224.3875600694</v>
      </c>
      <c r="P238" s="32">
        <v>43224.5272684375</v>
      </c>
      <c r="Q238" s="28" t="s">
        <v>37</v>
      </c>
      <c r="R238" s="29" t="s">
        <v>945</v>
      </c>
      <c r="S238" s="28" t="s">
        <v>228</v>
      </c>
      <c r="T238" s="28" t="s">
        <v>946</v>
      </c>
      <c r="U238" s="5" t="s">
        <v>947</v>
      </c>
      <c r="V238" s="28" t="s">
        <v>239</v>
      </c>
      <c r="W238" s="7" t="s">
        <v>948</v>
      </c>
      <c r="X238" s="7" t="s">
        <v>37</v>
      </c>
      <c r="Y238" s="5" t="s">
        <v>254</v>
      </c>
      <c r="Z238" s="5" t="s">
        <v>37</v>
      </c>
      <c r="AA238" s="6" t="s">
        <v>37</v>
      </c>
      <c r="AB238" s="6" t="s">
        <v>37</v>
      </c>
      <c r="AC238" s="6" t="s">
        <v>37</v>
      </c>
      <c r="AD238" s="6" t="s">
        <v>37</v>
      </c>
      <c r="AE238" s="6" t="s">
        <v>37</v>
      </c>
    </row>
    <row r="239">
      <c r="A239" s="28" t="s">
        <v>949</v>
      </c>
      <c r="B239" s="6" t="s">
        <v>950</v>
      </c>
      <c r="C239" s="6" t="s">
        <v>503</v>
      </c>
      <c r="D239" s="7" t="s">
        <v>73</v>
      </c>
      <c r="E239" s="28" t="s">
        <v>74</v>
      </c>
      <c r="F239" s="5" t="s">
        <v>791</v>
      </c>
      <c r="G239" s="6" t="s">
        <v>223</v>
      </c>
      <c r="H239" s="6" t="s">
        <v>37</v>
      </c>
      <c r="I239" s="6" t="s">
        <v>37</v>
      </c>
      <c r="J239" s="8" t="s">
        <v>132</v>
      </c>
      <c r="K239" s="5" t="s">
        <v>133</v>
      </c>
      <c r="L239" s="7" t="s">
        <v>134</v>
      </c>
      <c r="M239" s="9">
        <v>32370</v>
      </c>
      <c r="N239" s="5" t="s">
        <v>109</v>
      </c>
      <c r="O239" s="31">
        <v>43224.3926422454</v>
      </c>
      <c r="P239" s="32">
        <v>43224.4021555208</v>
      </c>
      <c r="Q239" s="28" t="s">
        <v>37</v>
      </c>
      <c r="R239" s="29" t="s">
        <v>951</v>
      </c>
      <c r="S239" s="28" t="s">
        <v>228</v>
      </c>
      <c r="T239" s="28" t="s">
        <v>264</v>
      </c>
      <c r="U239" s="5" t="s">
        <v>265</v>
      </c>
      <c r="V239" s="28" t="s">
        <v>266</v>
      </c>
      <c r="W239" s="7" t="s">
        <v>37</v>
      </c>
      <c r="X239" s="7" t="s">
        <v>37</v>
      </c>
      <c r="Y239" s="5" t="s">
        <v>37</v>
      </c>
      <c r="Z239" s="5" t="s">
        <v>37</v>
      </c>
      <c r="AA239" s="6" t="s">
        <v>37</v>
      </c>
      <c r="AB239" s="6" t="s">
        <v>37</v>
      </c>
      <c r="AC239" s="6" t="s">
        <v>37</v>
      </c>
      <c r="AD239" s="6" t="s">
        <v>37</v>
      </c>
      <c r="AE239" s="6" t="s">
        <v>37</v>
      </c>
    </row>
    <row r="240">
      <c r="A240" s="28" t="s">
        <v>952</v>
      </c>
      <c r="B240" s="6" t="s">
        <v>953</v>
      </c>
      <c r="C240" s="6" t="s">
        <v>503</v>
      </c>
      <c r="D240" s="7" t="s">
        <v>73</v>
      </c>
      <c r="E240" s="28" t="s">
        <v>74</v>
      </c>
      <c r="F240" s="5" t="s">
        <v>222</v>
      </c>
      <c r="G240" s="6" t="s">
        <v>223</v>
      </c>
      <c r="H240" s="6" t="s">
        <v>37</v>
      </c>
      <c r="I240" s="6" t="s">
        <v>37</v>
      </c>
      <c r="J240" s="8" t="s">
        <v>132</v>
      </c>
      <c r="K240" s="5" t="s">
        <v>133</v>
      </c>
      <c r="L240" s="7" t="s">
        <v>134</v>
      </c>
      <c r="M240" s="9">
        <v>32380</v>
      </c>
      <c r="N240" s="5" t="s">
        <v>109</v>
      </c>
      <c r="O240" s="31">
        <v>43224.3926423611</v>
      </c>
      <c r="P240" s="32">
        <v>43224.4021554398</v>
      </c>
      <c r="Q240" s="28" t="s">
        <v>37</v>
      </c>
      <c r="R240" s="29" t="s">
        <v>954</v>
      </c>
      <c r="S240" s="28" t="s">
        <v>228</v>
      </c>
      <c r="T240" s="28" t="s">
        <v>284</v>
      </c>
      <c r="U240" s="5" t="s">
        <v>230</v>
      </c>
      <c r="V240" s="28" t="s">
        <v>266</v>
      </c>
      <c r="W240" s="7" t="s">
        <v>37</v>
      </c>
      <c r="X240" s="7" t="s">
        <v>37</v>
      </c>
      <c r="Y240" s="5" t="s">
        <v>37</v>
      </c>
      <c r="Z240" s="5" t="s">
        <v>37</v>
      </c>
      <c r="AA240" s="6" t="s">
        <v>37</v>
      </c>
      <c r="AB240" s="6" t="s">
        <v>37</v>
      </c>
      <c r="AC240" s="6" t="s">
        <v>37</v>
      </c>
      <c r="AD240" s="6" t="s">
        <v>37</v>
      </c>
      <c r="AE240" s="6" t="s">
        <v>37</v>
      </c>
    </row>
    <row r="241">
      <c r="A241" s="28" t="s">
        <v>955</v>
      </c>
      <c r="B241" s="6" t="s">
        <v>956</v>
      </c>
      <c r="C241" s="6" t="s">
        <v>454</v>
      </c>
      <c r="D241" s="7" t="s">
        <v>957</v>
      </c>
      <c r="E241" s="28" t="s">
        <v>958</v>
      </c>
      <c r="F241" s="5" t="s">
        <v>22</v>
      </c>
      <c r="G241" s="6" t="s">
        <v>223</v>
      </c>
      <c r="H241" s="6" t="s">
        <v>37</v>
      </c>
      <c r="I241" s="6" t="s">
        <v>37</v>
      </c>
      <c r="J241" s="8" t="s">
        <v>234</v>
      </c>
      <c r="K241" s="5" t="s">
        <v>235</v>
      </c>
      <c r="L241" s="7" t="s">
        <v>236</v>
      </c>
      <c r="M241" s="9">
        <v>32390</v>
      </c>
      <c r="N241" s="5" t="s">
        <v>109</v>
      </c>
      <c r="O241" s="31">
        <v>43224.4026699421</v>
      </c>
      <c r="P241" s="32">
        <v>43224.4232191782</v>
      </c>
      <c r="Q241" s="28" t="s">
        <v>37</v>
      </c>
      <c r="R241" s="29" t="s">
        <v>959</v>
      </c>
      <c r="S241" s="28" t="s">
        <v>228</v>
      </c>
      <c r="T241" s="28" t="s">
        <v>946</v>
      </c>
      <c r="U241" s="5" t="s">
        <v>947</v>
      </c>
      <c r="V241" s="28" t="s">
        <v>239</v>
      </c>
      <c r="W241" s="7" t="s">
        <v>960</v>
      </c>
      <c r="X241" s="7" t="s">
        <v>37</v>
      </c>
      <c r="Y241" s="5" t="s">
        <v>254</v>
      </c>
      <c r="Z241" s="5" t="s">
        <v>37</v>
      </c>
      <c r="AA241" s="6" t="s">
        <v>37</v>
      </c>
      <c r="AB241" s="6" t="s">
        <v>37</v>
      </c>
      <c r="AC241" s="6" t="s">
        <v>37</v>
      </c>
      <c r="AD241" s="6" t="s">
        <v>37</v>
      </c>
      <c r="AE241" s="6" t="s">
        <v>37</v>
      </c>
    </row>
    <row r="242">
      <c r="A242" s="28" t="s">
        <v>961</v>
      </c>
      <c r="B242" s="6" t="s">
        <v>962</v>
      </c>
      <c r="C242" s="6" t="s">
        <v>454</v>
      </c>
      <c r="D242" s="7" t="s">
        <v>957</v>
      </c>
      <c r="E242" s="28" t="s">
        <v>958</v>
      </c>
      <c r="F242" s="5" t="s">
        <v>222</v>
      </c>
      <c r="G242" s="6" t="s">
        <v>223</v>
      </c>
      <c r="H242" s="6" t="s">
        <v>37</v>
      </c>
      <c r="I242" s="6" t="s">
        <v>37</v>
      </c>
      <c r="J242" s="8" t="s">
        <v>760</v>
      </c>
      <c r="K242" s="5" t="s">
        <v>761</v>
      </c>
      <c r="L242" s="7" t="s">
        <v>762</v>
      </c>
      <c r="M242" s="9">
        <v>32400</v>
      </c>
      <c r="N242" s="5" t="s">
        <v>109</v>
      </c>
      <c r="O242" s="31">
        <v>43224.4054982292</v>
      </c>
      <c r="P242" s="32">
        <v>43224.4236179398</v>
      </c>
      <c r="Q242" s="28" t="s">
        <v>37</v>
      </c>
      <c r="R242" s="29" t="s">
        <v>963</v>
      </c>
      <c r="S242" s="28" t="s">
        <v>228</v>
      </c>
      <c r="T242" s="28" t="s">
        <v>764</v>
      </c>
      <c r="U242" s="5" t="s">
        <v>765</v>
      </c>
      <c r="V242" s="28" t="s">
        <v>766</v>
      </c>
      <c r="W242" s="7" t="s">
        <v>37</v>
      </c>
      <c r="X242" s="7" t="s">
        <v>37</v>
      </c>
      <c r="Y242" s="5" t="s">
        <v>37</v>
      </c>
      <c r="Z242" s="5" t="s">
        <v>37</v>
      </c>
      <c r="AA242" s="6" t="s">
        <v>37</v>
      </c>
      <c r="AB242" s="6" t="s">
        <v>37</v>
      </c>
      <c r="AC242" s="6" t="s">
        <v>37</v>
      </c>
      <c r="AD242" s="6" t="s">
        <v>37</v>
      </c>
      <c r="AE242" s="6" t="s">
        <v>37</v>
      </c>
    </row>
    <row r="243">
      <c r="A243" s="28" t="s">
        <v>964</v>
      </c>
      <c r="B243" s="6" t="s">
        <v>965</v>
      </c>
      <c r="C243" s="6" t="s">
        <v>454</v>
      </c>
      <c r="D243" s="7" t="s">
        <v>957</v>
      </c>
      <c r="E243" s="28" t="s">
        <v>958</v>
      </c>
      <c r="F243" s="5" t="s">
        <v>222</v>
      </c>
      <c r="G243" s="6" t="s">
        <v>223</v>
      </c>
      <c r="H243" s="6" t="s">
        <v>37</v>
      </c>
      <c r="I243" s="6" t="s">
        <v>37</v>
      </c>
      <c r="J243" s="8" t="s">
        <v>760</v>
      </c>
      <c r="K243" s="5" t="s">
        <v>761</v>
      </c>
      <c r="L243" s="7" t="s">
        <v>762</v>
      </c>
      <c r="M243" s="9">
        <v>32410</v>
      </c>
      <c r="N243" s="5" t="s">
        <v>109</v>
      </c>
      <c r="O243" s="31">
        <v>43224.4073600347</v>
      </c>
      <c r="P243" s="32">
        <v>43224.4240114583</v>
      </c>
      <c r="Q243" s="28" t="s">
        <v>37</v>
      </c>
      <c r="R243" s="29" t="s">
        <v>966</v>
      </c>
      <c r="S243" s="28" t="s">
        <v>228</v>
      </c>
      <c r="T243" s="28" t="s">
        <v>764</v>
      </c>
      <c r="U243" s="5" t="s">
        <v>765</v>
      </c>
      <c r="V243" s="28" t="s">
        <v>766</v>
      </c>
      <c r="W243" s="7" t="s">
        <v>37</v>
      </c>
      <c r="X243" s="7" t="s">
        <v>37</v>
      </c>
      <c r="Y243" s="5" t="s">
        <v>37</v>
      </c>
      <c r="Z243" s="5" t="s">
        <v>37</v>
      </c>
      <c r="AA243" s="6" t="s">
        <v>37</v>
      </c>
      <c r="AB243" s="6" t="s">
        <v>37</v>
      </c>
      <c r="AC243" s="6" t="s">
        <v>37</v>
      </c>
      <c r="AD243" s="6" t="s">
        <v>37</v>
      </c>
      <c r="AE243" s="6" t="s">
        <v>37</v>
      </c>
    </row>
    <row r="244">
      <c r="A244" s="28" t="s">
        <v>967</v>
      </c>
      <c r="B244" s="6" t="s">
        <v>968</v>
      </c>
      <c r="C244" s="6" t="s">
        <v>454</v>
      </c>
      <c r="D244" s="7" t="s">
        <v>957</v>
      </c>
      <c r="E244" s="28" t="s">
        <v>958</v>
      </c>
      <c r="F244" s="5" t="s">
        <v>222</v>
      </c>
      <c r="G244" s="6" t="s">
        <v>223</v>
      </c>
      <c r="H244" s="6" t="s">
        <v>37</v>
      </c>
      <c r="I244" s="6" t="s">
        <v>37</v>
      </c>
      <c r="J244" s="8" t="s">
        <v>760</v>
      </c>
      <c r="K244" s="5" t="s">
        <v>761</v>
      </c>
      <c r="L244" s="7" t="s">
        <v>762</v>
      </c>
      <c r="M244" s="9">
        <v>32420</v>
      </c>
      <c r="N244" s="5" t="s">
        <v>109</v>
      </c>
      <c r="O244" s="31">
        <v>43224.4089768866</v>
      </c>
      <c r="P244" s="32">
        <v>43224.4245208681</v>
      </c>
      <c r="Q244" s="28" t="s">
        <v>37</v>
      </c>
      <c r="R244" s="29" t="s">
        <v>969</v>
      </c>
      <c r="S244" s="28" t="s">
        <v>228</v>
      </c>
      <c r="T244" s="28" t="s">
        <v>764</v>
      </c>
      <c r="U244" s="5" t="s">
        <v>765</v>
      </c>
      <c r="V244" s="28" t="s">
        <v>766</v>
      </c>
      <c r="W244" s="7" t="s">
        <v>37</v>
      </c>
      <c r="X244" s="7" t="s">
        <v>37</v>
      </c>
      <c r="Y244" s="5" t="s">
        <v>37</v>
      </c>
      <c r="Z244" s="5" t="s">
        <v>37</v>
      </c>
      <c r="AA244" s="6" t="s">
        <v>37</v>
      </c>
      <c r="AB244" s="6" t="s">
        <v>37</v>
      </c>
      <c r="AC244" s="6" t="s">
        <v>37</v>
      </c>
      <c r="AD244" s="6" t="s">
        <v>37</v>
      </c>
      <c r="AE244" s="6" t="s">
        <v>37</v>
      </c>
    </row>
    <row r="245">
      <c r="A245" s="28" t="s">
        <v>970</v>
      </c>
      <c r="B245" s="6" t="s">
        <v>971</v>
      </c>
      <c r="C245" s="6" t="s">
        <v>851</v>
      </c>
      <c r="D245" s="7" t="s">
        <v>852</v>
      </c>
      <c r="E245" s="28" t="s">
        <v>853</v>
      </c>
      <c r="F245" s="5" t="s">
        <v>222</v>
      </c>
      <c r="G245" s="6" t="s">
        <v>37</v>
      </c>
      <c r="H245" s="6" t="s">
        <v>37</v>
      </c>
      <c r="I245" s="6" t="s">
        <v>37</v>
      </c>
      <c r="J245" s="8" t="s">
        <v>144</v>
      </c>
      <c r="K245" s="5" t="s">
        <v>145</v>
      </c>
      <c r="L245" s="7" t="s">
        <v>146</v>
      </c>
      <c r="M245" s="9">
        <v>32430</v>
      </c>
      <c r="N245" s="5" t="s">
        <v>49</v>
      </c>
      <c r="O245" s="31">
        <v>43224.4268206366</v>
      </c>
      <c r="P245" s="32">
        <v>43224.4335004977</v>
      </c>
      <c r="Q245" s="28" t="s">
        <v>37</v>
      </c>
      <c r="R245" s="29" t="s">
        <v>37</v>
      </c>
      <c r="S245" s="28" t="s">
        <v>228</v>
      </c>
      <c r="T245" s="28" t="s">
        <v>259</v>
      </c>
      <c r="U245" s="5" t="s">
        <v>230</v>
      </c>
      <c r="V245" s="28" t="s">
        <v>260</v>
      </c>
      <c r="W245" s="7" t="s">
        <v>37</v>
      </c>
      <c r="X245" s="7" t="s">
        <v>37</v>
      </c>
      <c r="Y245" s="5" t="s">
        <v>37</v>
      </c>
      <c r="Z245" s="5" t="s">
        <v>37</v>
      </c>
      <c r="AA245" s="6" t="s">
        <v>37</v>
      </c>
      <c r="AB245" s="6" t="s">
        <v>37</v>
      </c>
      <c r="AC245" s="6" t="s">
        <v>37</v>
      </c>
      <c r="AD245" s="6" t="s">
        <v>37</v>
      </c>
      <c r="AE245" s="6" t="s">
        <v>37</v>
      </c>
    </row>
    <row r="246">
      <c r="A246" s="28" t="s">
        <v>972</v>
      </c>
      <c r="B246" s="6" t="s">
        <v>973</v>
      </c>
      <c r="C246" s="6" t="s">
        <v>439</v>
      </c>
      <c r="D246" s="7" t="s">
        <v>440</v>
      </c>
      <c r="E246" s="28" t="s">
        <v>441</v>
      </c>
      <c r="F246" s="5" t="s">
        <v>222</v>
      </c>
      <c r="G246" s="6" t="s">
        <v>245</v>
      </c>
      <c r="H246" s="6" t="s">
        <v>37</v>
      </c>
      <c r="I246" s="6" t="s">
        <v>37</v>
      </c>
      <c r="J246" s="8" t="s">
        <v>224</v>
      </c>
      <c r="K246" s="5" t="s">
        <v>225</v>
      </c>
      <c r="L246" s="7" t="s">
        <v>226</v>
      </c>
      <c r="M246" s="9">
        <v>32440</v>
      </c>
      <c r="N246" s="5" t="s">
        <v>109</v>
      </c>
      <c r="O246" s="31">
        <v>43224.4269799421</v>
      </c>
      <c r="P246" s="32">
        <v>43224.5272684838</v>
      </c>
      <c r="Q246" s="28" t="s">
        <v>37</v>
      </c>
      <c r="R246" s="29" t="s">
        <v>974</v>
      </c>
      <c r="S246" s="28" t="s">
        <v>228</v>
      </c>
      <c r="T246" s="28" t="s">
        <v>924</v>
      </c>
      <c r="U246" s="5" t="s">
        <v>230</v>
      </c>
      <c r="V246" s="28" t="s">
        <v>231</v>
      </c>
      <c r="W246" s="7" t="s">
        <v>37</v>
      </c>
      <c r="X246" s="7" t="s">
        <v>37</v>
      </c>
      <c r="Y246" s="5" t="s">
        <v>37</v>
      </c>
      <c r="Z246" s="5" t="s">
        <v>37</v>
      </c>
      <c r="AA246" s="6" t="s">
        <v>37</v>
      </c>
      <c r="AB246" s="6" t="s">
        <v>37</v>
      </c>
      <c r="AC246" s="6" t="s">
        <v>37</v>
      </c>
      <c r="AD246" s="6" t="s">
        <v>37</v>
      </c>
      <c r="AE246" s="6" t="s">
        <v>37</v>
      </c>
    </row>
    <row r="247">
      <c r="A247" s="28" t="s">
        <v>975</v>
      </c>
      <c r="B247" s="6" t="s">
        <v>976</v>
      </c>
      <c r="C247" s="6" t="s">
        <v>439</v>
      </c>
      <c r="D247" s="7" t="s">
        <v>440</v>
      </c>
      <c r="E247" s="28" t="s">
        <v>441</v>
      </c>
      <c r="F247" s="5" t="s">
        <v>222</v>
      </c>
      <c r="G247" s="6" t="s">
        <v>245</v>
      </c>
      <c r="H247" s="6" t="s">
        <v>37</v>
      </c>
      <c r="I247" s="6" t="s">
        <v>37</v>
      </c>
      <c r="J247" s="8" t="s">
        <v>224</v>
      </c>
      <c r="K247" s="5" t="s">
        <v>225</v>
      </c>
      <c r="L247" s="7" t="s">
        <v>226</v>
      </c>
      <c r="M247" s="9">
        <v>32450</v>
      </c>
      <c r="N247" s="5" t="s">
        <v>109</v>
      </c>
      <c r="O247" s="31">
        <v>43224.4443306713</v>
      </c>
      <c r="P247" s="32">
        <v>43224.5272685532</v>
      </c>
      <c r="Q247" s="28" t="s">
        <v>37</v>
      </c>
      <c r="R247" s="29" t="s">
        <v>977</v>
      </c>
      <c r="S247" s="28" t="s">
        <v>228</v>
      </c>
      <c r="T247" s="28" t="s">
        <v>924</v>
      </c>
      <c r="U247" s="5" t="s">
        <v>230</v>
      </c>
      <c r="V247" s="28" t="s">
        <v>231</v>
      </c>
      <c r="W247" s="7" t="s">
        <v>37</v>
      </c>
      <c r="X247" s="7" t="s">
        <v>37</v>
      </c>
      <c r="Y247" s="5" t="s">
        <v>37</v>
      </c>
      <c r="Z247" s="5" t="s">
        <v>37</v>
      </c>
      <c r="AA247" s="6" t="s">
        <v>37</v>
      </c>
      <c r="AB247" s="6" t="s">
        <v>37</v>
      </c>
      <c r="AC247" s="6" t="s">
        <v>37</v>
      </c>
      <c r="AD247" s="6" t="s">
        <v>37</v>
      </c>
      <c r="AE247" s="6" t="s">
        <v>37</v>
      </c>
    </row>
    <row r="248">
      <c r="A248" s="28" t="s">
        <v>978</v>
      </c>
      <c r="B248" s="6" t="s">
        <v>979</v>
      </c>
      <c r="C248" s="6" t="s">
        <v>980</v>
      </c>
      <c r="D248" s="7" t="s">
        <v>981</v>
      </c>
      <c r="E248" s="28" t="s">
        <v>982</v>
      </c>
      <c r="F248" s="5" t="s">
        <v>269</v>
      </c>
      <c r="G248" s="6" t="s">
        <v>336</v>
      </c>
      <c r="H248" s="6" t="s">
        <v>37</v>
      </c>
      <c r="I248" s="6" t="s">
        <v>37</v>
      </c>
      <c r="J248" s="8" t="s">
        <v>156</v>
      </c>
      <c r="K248" s="5" t="s">
        <v>157</v>
      </c>
      <c r="L248" s="7" t="s">
        <v>158</v>
      </c>
      <c r="M248" s="9">
        <v>32460</v>
      </c>
      <c r="N248" s="5" t="s">
        <v>109</v>
      </c>
      <c r="O248" s="31">
        <v>43224.4847902431</v>
      </c>
      <c r="P248" s="32">
        <v>43224.7073159375</v>
      </c>
      <c r="Q248" s="28" t="s">
        <v>37</v>
      </c>
      <c r="R248" s="29" t="s">
        <v>983</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984</v>
      </c>
      <c r="B249" s="6" t="s">
        <v>985</v>
      </c>
      <c r="C249" s="6" t="s">
        <v>454</v>
      </c>
      <c r="D249" s="7" t="s">
        <v>430</v>
      </c>
      <c r="E249" s="28" t="s">
        <v>431</v>
      </c>
      <c r="F249" s="5" t="s">
        <v>222</v>
      </c>
      <c r="G249" s="6" t="s">
        <v>37</v>
      </c>
      <c r="H249" s="6" t="s">
        <v>37</v>
      </c>
      <c r="I249" s="6" t="s">
        <v>37</v>
      </c>
      <c r="J249" s="8" t="s">
        <v>150</v>
      </c>
      <c r="K249" s="5" t="s">
        <v>151</v>
      </c>
      <c r="L249" s="7" t="s">
        <v>152</v>
      </c>
      <c r="M249" s="9">
        <v>32470</v>
      </c>
      <c r="N249" s="5" t="s">
        <v>49</v>
      </c>
      <c r="O249" s="31">
        <v>43224.4858581366</v>
      </c>
      <c r="P249" s="32">
        <v>43224.5687106134</v>
      </c>
      <c r="Q249" s="28" t="s">
        <v>37</v>
      </c>
      <c r="R249" s="29" t="s">
        <v>37</v>
      </c>
      <c r="S249" s="28" t="s">
        <v>228</v>
      </c>
      <c r="T249" s="28" t="s">
        <v>432</v>
      </c>
      <c r="U249" s="5" t="s">
        <v>433</v>
      </c>
      <c r="V249" s="28" t="s">
        <v>434</v>
      </c>
      <c r="W249" s="7" t="s">
        <v>37</v>
      </c>
      <c r="X249" s="7" t="s">
        <v>37</v>
      </c>
      <c r="Y249" s="5" t="s">
        <v>37</v>
      </c>
      <c r="Z249" s="5" t="s">
        <v>37</v>
      </c>
      <c r="AA249" s="6" t="s">
        <v>37</v>
      </c>
      <c r="AB249" s="6" t="s">
        <v>37</v>
      </c>
      <c r="AC249" s="6" t="s">
        <v>37</v>
      </c>
      <c r="AD249" s="6" t="s">
        <v>37</v>
      </c>
      <c r="AE249" s="6" t="s">
        <v>37</v>
      </c>
    </row>
    <row r="250">
      <c r="A250" s="28" t="s">
        <v>986</v>
      </c>
      <c r="B250" s="6" t="s">
        <v>987</v>
      </c>
      <c r="C250" s="6" t="s">
        <v>980</v>
      </c>
      <c r="D250" s="7" t="s">
        <v>981</v>
      </c>
      <c r="E250" s="28" t="s">
        <v>982</v>
      </c>
      <c r="F250" s="5" t="s">
        <v>222</v>
      </c>
      <c r="G250" s="6" t="s">
        <v>223</v>
      </c>
      <c r="H250" s="6" t="s">
        <v>37</v>
      </c>
      <c r="I250" s="6" t="s">
        <v>37</v>
      </c>
      <c r="J250" s="8" t="s">
        <v>156</v>
      </c>
      <c r="K250" s="5" t="s">
        <v>157</v>
      </c>
      <c r="L250" s="7" t="s">
        <v>158</v>
      </c>
      <c r="M250" s="9">
        <v>32480</v>
      </c>
      <c r="N250" s="5" t="s">
        <v>41</v>
      </c>
      <c r="O250" s="31">
        <v>43224.4865560995</v>
      </c>
      <c r="P250" s="32">
        <v>43224.7073159722</v>
      </c>
      <c r="Q250" s="28" t="s">
        <v>37</v>
      </c>
      <c r="R250" s="29" t="s">
        <v>37</v>
      </c>
      <c r="S250" s="28" t="s">
        <v>228</v>
      </c>
      <c r="T250" s="28" t="s">
        <v>479</v>
      </c>
      <c r="U250" s="5" t="s">
        <v>230</v>
      </c>
      <c r="V250" s="28" t="s">
        <v>480</v>
      </c>
      <c r="W250" s="7" t="s">
        <v>37</v>
      </c>
      <c r="X250" s="7" t="s">
        <v>37</v>
      </c>
      <c r="Y250" s="5" t="s">
        <v>37</v>
      </c>
      <c r="Z250" s="5" t="s">
        <v>37</v>
      </c>
      <c r="AA250" s="6" t="s">
        <v>37</v>
      </c>
      <c r="AB250" s="6" t="s">
        <v>37</v>
      </c>
      <c r="AC250" s="6" t="s">
        <v>37</v>
      </c>
      <c r="AD250" s="6" t="s">
        <v>37</v>
      </c>
      <c r="AE250" s="6" t="s">
        <v>37</v>
      </c>
    </row>
    <row r="251">
      <c r="A251" s="28" t="s">
        <v>988</v>
      </c>
      <c r="B251" s="6" t="s">
        <v>989</v>
      </c>
      <c r="C251" s="6" t="s">
        <v>990</v>
      </c>
      <c r="D251" s="7" t="s">
        <v>34</v>
      </c>
      <c r="E251" s="28" t="s">
        <v>35</v>
      </c>
      <c r="F251" s="5" t="s">
        <v>991</v>
      </c>
      <c r="G251" s="6" t="s">
        <v>37</v>
      </c>
      <c r="H251" s="6" t="s">
        <v>37</v>
      </c>
      <c r="I251" s="6" t="s">
        <v>37</v>
      </c>
      <c r="J251" s="8" t="s">
        <v>214</v>
      </c>
      <c r="K251" s="5" t="s">
        <v>215</v>
      </c>
      <c r="L251" s="7" t="s">
        <v>216</v>
      </c>
      <c r="M251" s="9">
        <v>32490</v>
      </c>
      <c r="N251" s="5" t="s">
        <v>49</v>
      </c>
      <c r="O251" s="31">
        <v>43224.4884338773</v>
      </c>
      <c r="P251" s="32">
        <v>43224.5952928241</v>
      </c>
      <c r="Q251" s="28" t="s">
        <v>37</v>
      </c>
      <c r="R251" s="29" t="s">
        <v>37</v>
      </c>
      <c r="S251" s="28" t="s">
        <v>37</v>
      </c>
      <c r="T251" s="28" t="s">
        <v>37</v>
      </c>
      <c r="U251" s="5" t="s">
        <v>37</v>
      </c>
      <c r="V251" s="28" t="s">
        <v>37</v>
      </c>
      <c r="W251" s="7" t="s">
        <v>37</v>
      </c>
      <c r="X251" s="7" t="s">
        <v>37</v>
      </c>
      <c r="Y251" s="5" t="s">
        <v>37</v>
      </c>
      <c r="Z251" s="5" t="s">
        <v>37</v>
      </c>
      <c r="AA251" s="6" t="s">
        <v>37</v>
      </c>
      <c r="AB251" s="6" t="s">
        <v>37</v>
      </c>
      <c r="AC251" s="6" t="s">
        <v>37</v>
      </c>
      <c r="AD251" s="6" t="s">
        <v>37</v>
      </c>
      <c r="AE251" s="6" t="s">
        <v>37</v>
      </c>
    </row>
    <row r="252">
      <c r="A252" s="28" t="s">
        <v>992</v>
      </c>
      <c r="B252" s="6" t="s">
        <v>993</v>
      </c>
      <c r="C252" s="6" t="s">
        <v>994</v>
      </c>
      <c r="D252" s="7" t="s">
        <v>34</v>
      </c>
      <c r="E252" s="28" t="s">
        <v>35</v>
      </c>
      <c r="F252" s="5" t="s">
        <v>991</v>
      </c>
      <c r="G252" s="6" t="s">
        <v>37</v>
      </c>
      <c r="H252" s="6" t="s">
        <v>37</v>
      </c>
      <c r="I252" s="6" t="s">
        <v>37</v>
      </c>
      <c r="J252" s="8" t="s">
        <v>106</v>
      </c>
      <c r="K252" s="5" t="s">
        <v>107</v>
      </c>
      <c r="L252" s="7" t="s">
        <v>108</v>
      </c>
      <c r="M252" s="9">
        <v>32500</v>
      </c>
      <c r="N252" s="5" t="s">
        <v>49</v>
      </c>
      <c r="O252" s="31">
        <v>43224.4884343403</v>
      </c>
      <c r="P252" s="32">
        <v>43224.5952929051</v>
      </c>
      <c r="Q252" s="28" t="s">
        <v>37</v>
      </c>
      <c r="R252" s="29" t="s">
        <v>37</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995</v>
      </c>
      <c r="B253" s="6" t="s">
        <v>996</v>
      </c>
      <c r="C253" s="6" t="s">
        <v>997</v>
      </c>
      <c r="D253" s="7" t="s">
        <v>34</v>
      </c>
      <c r="E253" s="28" t="s">
        <v>35</v>
      </c>
      <c r="F253" s="5" t="s">
        <v>991</v>
      </c>
      <c r="G253" s="6" t="s">
        <v>37</v>
      </c>
      <c r="H253" s="6" t="s">
        <v>37</v>
      </c>
      <c r="I253" s="6" t="s">
        <v>37</v>
      </c>
      <c r="J253" s="8" t="s">
        <v>106</v>
      </c>
      <c r="K253" s="5" t="s">
        <v>107</v>
      </c>
      <c r="L253" s="7" t="s">
        <v>108</v>
      </c>
      <c r="M253" s="9">
        <v>32510</v>
      </c>
      <c r="N253" s="5" t="s">
        <v>998</v>
      </c>
      <c r="O253" s="31">
        <v>43224.488434456</v>
      </c>
      <c r="P253" s="32">
        <v>43224.5952929745</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999</v>
      </c>
    </row>
    <row r="254">
      <c r="A254" s="28" t="s">
        <v>1000</v>
      </c>
      <c r="B254" s="6" t="s">
        <v>1001</v>
      </c>
      <c r="C254" s="6" t="s">
        <v>1002</v>
      </c>
      <c r="D254" s="7" t="s">
        <v>34</v>
      </c>
      <c r="E254" s="28" t="s">
        <v>35</v>
      </c>
      <c r="F254" s="5" t="s">
        <v>991</v>
      </c>
      <c r="G254" s="6" t="s">
        <v>37</v>
      </c>
      <c r="H254" s="6" t="s">
        <v>37</v>
      </c>
      <c r="I254" s="6" t="s">
        <v>37</v>
      </c>
      <c r="J254" s="8" t="s">
        <v>214</v>
      </c>
      <c r="K254" s="5" t="s">
        <v>215</v>
      </c>
      <c r="L254" s="7" t="s">
        <v>216</v>
      </c>
      <c r="M254" s="9">
        <v>32520</v>
      </c>
      <c r="N254" s="5" t="s">
        <v>49</v>
      </c>
      <c r="O254" s="31">
        <v>43224.4884345718</v>
      </c>
      <c r="P254" s="32">
        <v>43224.5952925579</v>
      </c>
      <c r="Q254" s="28" t="s">
        <v>37</v>
      </c>
      <c r="R254" s="29" t="s">
        <v>37</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1003</v>
      </c>
      <c r="B255" s="6" t="s">
        <v>1004</v>
      </c>
      <c r="C255" s="6" t="s">
        <v>1005</v>
      </c>
      <c r="D255" s="7" t="s">
        <v>34</v>
      </c>
      <c r="E255" s="28" t="s">
        <v>35</v>
      </c>
      <c r="F255" s="5" t="s">
        <v>991</v>
      </c>
      <c r="G255" s="6" t="s">
        <v>37</v>
      </c>
      <c r="H255" s="6" t="s">
        <v>37</v>
      </c>
      <c r="I255" s="6" t="s">
        <v>37</v>
      </c>
      <c r="J255" s="8" t="s">
        <v>106</v>
      </c>
      <c r="K255" s="5" t="s">
        <v>107</v>
      </c>
      <c r="L255" s="7" t="s">
        <v>108</v>
      </c>
      <c r="M255" s="9">
        <v>32530</v>
      </c>
      <c r="N255" s="5" t="s">
        <v>1006</v>
      </c>
      <c r="O255" s="31">
        <v>43224.4884346875</v>
      </c>
      <c r="P255" s="32">
        <v>43224.5952925926</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1007</v>
      </c>
      <c r="B256" s="6" t="s">
        <v>1008</v>
      </c>
      <c r="C256" s="6" t="s">
        <v>1009</v>
      </c>
      <c r="D256" s="7" t="s">
        <v>34</v>
      </c>
      <c r="E256" s="28" t="s">
        <v>35</v>
      </c>
      <c r="F256" s="5" t="s">
        <v>991</v>
      </c>
      <c r="G256" s="6" t="s">
        <v>37</v>
      </c>
      <c r="H256" s="6" t="s">
        <v>37</v>
      </c>
      <c r="I256" s="6" t="s">
        <v>37</v>
      </c>
      <c r="J256" s="8" t="s">
        <v>106</v>
      </c>
      <c r="K256" s="5" t="s">
        <v>107</v>
      </c>
      <c r="L256" s="7" t="s">
        <v>108</v>
      </c>
      <c r="M256" s="9">
        <v>32540</v>
      </c>
      <c r="N256" s="5" t="s">
        <v>49</v>
      </c>
      <c r="O256" s="31">
        <v>43224.4884350694</v>
      </c>
      <c r="P256" s="32">
        <v>43224.5952926736</v>
      </c>
      <c r="Q256" s="28" t="s">
        <v>37</v>
      </c>
      <c r="R256" s="29" t="s">
        <v>37</v>
      </c>
      <c r="S256" s="28" t="s">
        <v>37</v>
      </c>
      <c r="T256" s="28" t="s">
        <v>37</v>
      </c>
      <c r="U256" s="5" t="s">
        <v>37</v>
      </c>
      <c r="V256" s="28" t="s">
        <v>37</v>
      </c>
      <c r="W256" s="7" t="s">
        <v>37</v>
      </c>
      <c r="X256" s="7" t="s">
        <v>37</v>
      </c>
      <c r="Y256" s="5" t="s">
        <v>37</v>
      </c>
      <c r="Z256" s="5" t="s">
        <v>37</v>
      </c>
      <c r="AA256" s="6" t="s">
        <v>37</v>
      </c>
      <c r="AB256" s="6" t="s">
        <v>37</v>
      </c>
      <c r="AC256" s="6" t="s">
        <v>37</v>
      </c>
      <c r="AD256" s="6" t="s">
        <v>37</v>
      </c>
      <c r="AE256" s="6" t="s">
        <v>37</v>
      </c>
    </row>
    <row r="257">
      <c r="A257" s="28" t="s">
        <v>1010</v>
      </c>
      <c r="B257" s="6" t="s">
        <v>1011</v>
      </c>
      <c r="C257" s="6" t="s">
        <v>1012</v>
      </c>
      <c r="D257" s="7" t="s">
        <v>34</v>
      </c>
      <c r="E257" s="28" t="s">
        <v>35</v>
      </c>
      <c r="F257" s="5" t="s">
        <v>991</v>
      </c>
      <c r="G257" s="6" t="s">
        <v>37</v>
      </c>
      <c r="H257" s="6" t="s">
        <v>37</v>
      </c>
      <c r="I257" s="6" t="s">
        <v>37</v>
      </c>
      <c r="J257" s="8" t="s">
        <v>1013</v>
      </c>
      <c r="K257" s="5" t="s">
        <v>1014</v>
      </c>
      <c r="L257" s="7" t="s">
        <v>1015</v>
      </c>
      <c r="M257" s="9">
        <v>32550</v>
      </c>
      <c r="N257" s="5" t="s">
        <v>998</v>
      </c>
      <c r="O257" s="31">
        <v>43224.4884351852</v>
      </c>
      <c r="P257" s="32">
        <v>43224.5952927894</v>
      </c>
      <c r="Q257" s="28" t="s">
        <v>37</v>
      </c>
      <c r="R257" s="29" t="s">
        <v>37</v>
      </c>
      <c r="S257" s="28" t="s">
        <v>37</v>
      </c>
      <c r="T257" s="28" t="s">
        <v>37</v>
      </c>
      <c r="U257" s="5" t="s">
        <v>37</v>
      </c>
      <c r="V257" s="28" t="s">
        <v>37</v>
      </c>
      <c r="W257" s="7" t="s">
        <v>37</v>
      </c>
      <c r="X257" s="7" t="s">
        <v>37</v>
      </c>
      <c r="Y257" s="5" t="s">
        <v>37</v>
      </c>
      <c r="Z257" s="5" t="s">
        <v>37</v>
      </c>
      <c r="AA257" s="6" t="s">
        <v>37</v>
      </c>
      <c r="AB257" s="6" t="s">
        <v>37</v>
      </c>
      <c r="AC257" s="6" t="s">
        <v>37</v>
      </c>
      <c r="AD257" s="6" t="s">
        <v>37</v>
      </c>
      <c r="AE257" s="6" t="s">
        <v>1016</v>
      </c>
    </row>
    <row r="258">
      <c r="A258" s="28" t="s">
        <v>1017</v>
      </c>
      <c r="B258" s="6" t="s">
        <v>1018</v>
      </c>
      <c r="C258" s="6" t="s">
        <v>980</v>
      </c>
      <c r="D258" s="7" t="s">
        <v>981</v>
      </c>
      <c r="E258" s="28" t="s">
        <v>982</v>
      </c>
      <c r="F258" s="5" t="s">
        <v>222</v>
      </c>
      <c r="G258" s="6" t="s">
        <v>223</v>
      </c>
      <c r="H258" s="6" t="s">
        <v>37</v>
      </c>
      <c r="I258" s="6" t="s">
        <v>37</v>
      </c>
      <c r="J258" s="8" t="s">
        <v>156</v>
      </c>
      <c r="K258" s="5" t="s">
        <v>157</v>
      </c>
      <c r="L258" s="7" t="s">
        <v>158</v>
      </c>
      <c r="M258" s="9">
        <v>32560</v>
      </c>
      <c r="N258" s="5" t="s">
        <v>41</v>
      </c>
      <c r="O258" s="31">
        <v>43224.4884793981</v>
      </c>
      <c r="P258" s="32">
        <v>43224.7073160069</v>
      </c>
      <c r="Q258" s="28" t="s">
        <v>37</v>
      </c>
      <c r="R258" s="29" t="s">
        <v>37</v>
      </c>
      <c r="S258" s="28" t="s">
        <v>228</v>
      </c>
      <c r="T258" s="28" t="s">
        <v>479</v>
      </c>
      <c r="U258" s="5" t="s">
        <v>230</v>
      </c>
      <c r="V258" s="28" t="s">
        <v>480</v>
      </c>
      <c r="W258" s="7" t="s">
        <v>37</v>
      </c>
      <c r="X258" s="7" t="s">
        <v>37</v>
      </c>
      <c r="Y258" s="5" t="s">
        <v>37</v>
      </c>
      <c r="Z258" s="5" t="s">
        <v>37</v>
      </c>
      <c r="AA258" s="6" t="s">
        <v>37</v>
      </c>
      <c r="AB258" s="6" t="s">
        <v>37</v>
      </c>
      <c r="AC258" s="6" t="s">
        <v>37</v>
      </c>
      <c r="AD258" s="6" t="s">
        <v>37</v>
      </c>
      <c r="AE258" s="6" t="s">
        <v>37</v>
      </c>
    </row>
    <row r="259">
      <c r="A259" s="28" t="s">
        <v>1019</v>
      </c>
      <c r="B259" s="6" t="s">
        <v>1020</v>
      </c>
      <c r="C259" s="6" t="s">
        <v>980</v>
      </c>
      <c r="D259" s="7" t="s">
        <v>981</v>
      </c>
      <c r="E259" s="28" t="s">
        <v>982</v>
      </c>
      <c r="F259" s="5" t="s">
        <v>222</v>
      </c>
      <c r="G259" s="6" t="s">
        <v>223</v>
      </c>
      <c r="H259" s="6" t="s">
        <v>37</v>
      </c>
      <c r="I259" s="6" t="s">
        <v>37</v>
      </c>
      <c r="J259" s="8" t="s">
        <v>156</v>
      </c>
      <c r="K259" s="5" t="s">
        <v>157</v>
      </c>
      <c r="L259" s="7" t="s">
        <v>158</v>
      </c>
      <c r="M259" s="9">
        <v>32570</v>
      </c>
      <c r="N259" s="5" t="s">
        <v>109</v>
      </c>
      <c r="O259" s="31">
        <v>43224.490009294</v>
      </c>
      <c r="P259" s="32">
        <v>43224.7073158218</v>
      </c>
      <c r="Q259" s="28" t="s">
        <v>37</v>
      </c>
      <c r="R259" s="29" t="s">
        <v>1021</v>
      </c>
      <c r="S259" s="28" t="s">
        <v>228</v>
      </c>
      <c r="T259" s="28" t="s">
        <v>479</v>
      </c>
      <c r="U259" s="5" t="s">
        <v>230</v>
      </c>
      <c r="V259" s="28" t="s">
        <v>480</v>
      </c>
      <c r="W259" s="7" t="s">
        <v>37</v>
      </c>
      <c r="X259" s="7" t="s">
        <v>37</v>
      </c>
      <c r="Y259" s="5" t="s">
        <v>37</v>
      </c>
      <c r="Z259" s="5" t="s">
        <v>37</v>
      </c>
      <c r="AA259" s="6" t="s">
        <v>37</v>
      </c>
      <c r="AB259" s="6" t="s">
        <v>37</v>
      </c>
      <c r="AC259" s="6" t="s">
        <v>37</v>
      </c>
      <c r="AD259" s="6" t="s">
        <v>37</v>
      </c>
      <c r="AE259" s="6" t="s">
        <v>37</v>
      </c>
    </row>
    <row r="260">
      <c r="A260" s="28" t="s">
        <v>1022</v>
      </c>
      <c r="B260" s="6" t="s">
        <v>1023</v>
      </c>
      <c r="C260" s="6" t="s">
        <v>980</v>
      </c>
      <c r="D260" s="7" t="s">
        <v>981</v>
      </c>
      <c r="E260" s="28" t="s">
        <v>982</v>
      </c>
      <c r="F260" s="5" t="s">
        <v>222</v>
      </c>
      <c r="G260" s="6" t="s">
        <v>223</v>
      </c>
      <c r="H260" s="6" t="s">
        <v>37</v>
      </c>
      <c r="I260" s="6" t="s">
        <v>37</v>
      </c>
      <c r="J260" s="8" t="s">
        <v>156</v>
      </c>
      <c r="K260" s="5" t="s">
        <v>157</v>
      </c>
      <c r="L260" s="7" t="s">
        <v>158</v>
      </c>
      <c r="M260" s="9">
        <v>32580</v>
      </c>
      <c r="N260" s="5" t="s">
        <v>109</v>
      </c>
      <c r="O260" s="31">
        <v>43224.491640544</v>
      </c>
      <c r="P260" s="32">
        <v>43224.7073158565</v>
      </c>
      <c r="Q260" s="28" t="s">
        <v>37</v>
      </c>
      <c r="R260" s="29" t="s">
        <v>1024</v>
      </c>
      <c r="S260" s="28" t="s">
        <v>228</v>
      </c>
      <c r="T260" s="28" t="s">
        <v>479</v>
      </c>
      <c r="U260" s="5" t="s">
        <v>230</v>
      </c>
      <c r="V260" s="28" t="s">
        <v>480</v>
      </c>
      <c r="W260" s="7" t="s">
        <v>37</v>
      </c>
      <c r="X260" s="7" t="s">
        <v>37</v>
      </c>
      <c r="Y260" s="5" t="s">
        <v>37</v>
      </c>
      <c r="Z260" s="5" t="s">
        <v>37</v>
      </c>
      <c r="AA260" s="6" t="s">
        <v>37</v>
      </c>
      <c r="AB260" s="6" t="s">
        <v>37</v>
      </c>
      <c r="AC260" s="6" t="s">
        <v>37</v>
      </c>
      <c r="AD260" s="6" t="s">
        <v>37</v>
      </c>
      <c r="AE260" s="6" t="s">
        <v>37</v>
      </c>
    </row>
    <row r="261">
      <c r="A261" s="28" t="s">
        <v>1025</v>
      </c>
      <c r="B261" s="6" t="s">
        <v>1026</v>
      </c>
      <c r="C261" s="6" t="s">
        <v>980</v>
      </c>
      <c r="D261" s="7" t="s">
        <v>981</v>
      </c>
      <c r="E261" s="28" t="s">
        <v>982</v>
      </c>
      <c r="F261" s="5" t="s">
        <v>889</v>
      </c>
      <c r="G261" s="6" t="s">
        <v>223</v>
      </c>
      <c r="H261" s="6" t="s">
        <v>37</v>
      </c>
      <c r="I261" s="6" t="s">
        <v>37</v>
      </c>
      <c r="J261" s="8" t="s">
        <v>156</v>
      </c>
      <c r="K261" s="5" t="s">
        <v>157</v>
      </c>
      <c r="L261" s="7" t="s">
        <v>158</v>
      </c>
      <c r="M261" s="9">
        <v>32590</v>
      </c>
      <c r="N261" s="5" t="s">
        <v>109</v>
      </c>
      <c r="O261" s="31">
        <v>43224.4945925926</v>
      </c>
      <c r="P261" s="32">
        <v>43224.7073156597</v>
      </c>
      <c r="Q261" s="28" t="s">
        <v>37</v>
      </c>
      <c r="R261" s="29" t="s">
        <v>1027</v>
      </c>
      <c r="S261" s="28" t="s">
        <v>37</v>
      </c>
      <c r="T261" s="28" t="s">
        <v>37</v>
      </c>
      <c r="U261" s="5" t="s">
        <v>37</v>
      </c>
      <c r="V261" s="28" t="s">
        <v>37</v>
      </c>
      <c r="W261" s="7" t="s">
        <v>37</v>
      </c>
      <c r="X261" s="7" t="s">
        <v>37</v>
      </c>
      <c r="Y261" s="5" t="s">
        <v>37</v>
      </c>
      <c r="Z261" s="5" t="s">
        <v>37</v>
      </c>
      <c r="AA261" s="6" t="s">
        <v>37</v>
      </c>
      <c r="AB261" s="6" t="s">
        <v>1028</v>
      </c>
      <c r="AC261" s="6" t="s">
        <v>1029</v>
      </c>
      <c r="AD261" s="6" t="s">
        <v>37</v>
      </c>
      <c r="AE261" s="6" t="s">
        <v>37</v>
      </c>
    </row>
    <row r="262">
      <c r="A262" s="28" t="s">
        <v>1030</v>
      </c>
      <c r="B262" s="6" t="s">
        <v>1031</v>
      </c>
      <c r="C262" s="6" t="s">
        <v>980</v>
      </c>
      <c r="D262" s="7" t="s">
        <v>981</v>
      </c>
      <c r="E262" s="28" t="s">
        <v>982</v>
      </c>
      <c r="F262" s="5" t="s">
        <v>222</v>
      </c>
      <c r="G262" s="6" t="s">
        <v>223</v>
      </c>
      <c r="H262" s="6" t="s">
        <v>37</v>
      </c>
      <c r="I262" s="6" t="s">
        <v>37</v>
      </c>
      <c r="J262" s="8" t="s">
        <v>156</v>
      </c>
      <c r="K262" s="5" t="s">
        <v>157</v>
      </c>
      <c r="L262" s="7" t="s">
        <v>158</v>
      </c>
      <c r="M262" s="9">
        <v>32600</v>
      </c>
      <c r="N262" s="5" t="s">
        <v>109</v>
      </c>
      <c r="O262" s="31">
        <v>43224.4964644329</v>
      </c>
      <c r="P262" s="32">
        <v>43224.707315706</v>
      </c>
      <c r="Q262" s="28" t="s">
        <v>37</v>
      </c>
      <c r="R262" s="29" t="s">
        <v>1032</v>
      </c>
      <c r="S262" s="28" t="s">
        <v>228</v>
      </c>
      <c r="T262" s="28" t="s">
        <v>494</v>
      </c>
      <c r="U262" s="5" t="s">
        <v>230</v>
      </c>
      <c r="V262" s="28" t="s">
        <v>480</v>
      </c>
      <c r="W262" s="7" t="s">
        <v>37</v>
      </c>
      <c r="X262" s="7" t="s">
        <v>37</v>
      </c>
      <c r="Y262" s="5" t="s">
        <v>37</v>
      </c>
      <c r="Z262" s="5" t="s">
        <v>37</v>
      </c>
      <c r="AA262" s="6" t="s">
        <v>37</v>
      </c>
      <c r="AB262" s="6" t="s">
        <v>37</v>
      </c>
      <c r="AC262" s="6" t="s">
        <v>37</v>
      </c>
      <c r="AD262" s="6" t="s">
        <v>37</v>
      </c>
      <c r="AE262" s="6" t="s">
        <v>37</v>
      </c>
    </row>
    <row r="263">
      <c r="A263" s="28" t="s">
        <v>1033</v>
      </c>
      <c r="B263" s="6" t="s">
        <v>1034</v>
      </c>
      <c r="C263" s="6" t="s">
        <v>980</v>
      </c>
      <c r="D263" s="7" t="s">
        <v>981</v>
      </c>
      <c r="E263" s="28" t="s">
        <v>982</v>
      </c>
      <c r="F263" s="5" t="s">
        <v>222</v>
      </c>
      <c r="G263" s="6" t="s">
        <v>223</v>
      </c>
      <c r="H263" s="6" t="s">
        <v>37</v>
      </c>
      <c r="I263" s="6" t="s">
        <v>37</v>
      </c>
      <c r="J263" s="8" t="s">
        <v>156</v>
      </c>
      <c r="K263" s="5" t="s">
        <v>157</v>
      </c>
      <c r="L263" s="7" t="s">
        <v>158</v>
      </c>
      <c r="M263" s="9">
        <v>32610</v>
      </c>
      <c r="N263" s="5" t="s">
        <v>109</v>
      </c>
      <c r="O263" s="31">
        <v>43224.4978540162</v>
      </c>
      <c r="P263" s="32">
        <v>43224.7073157755</v>
      </c>
      <c r="Q263" s="28" t="s">
        <v>37</v>
      </c>
      <c r="R263" s="29" t="s">
        <v>1035</v>
      </c>
      <c r="S263" s="28" t="s">
        <v>228</v>
      </c>
      <c r="T263" s="28" t="s">
        <v>494</v>
      </c>
      <c r="U263" s="5" t="s">
        <v>230</v>
      </c>
      <c r="V263" s="28" t="s">
        <v>480</v>
      </c>
      <c r="W263" s="7" t="s">
        <v>37</v>
      </c>
      <c r="X263" s="7" t="s">
        <v>37</v>
      </c>
      <c r="Y263" s="5" t="s">
        <v>37</v>
      </c>
      <c r="Z263" s="5" t="s">
        <v>37</v>
      </c>
      <c r="AA263" s="6" t="s">
        <v>37</v>
      </c>
      <c r="AB263" s="6" t="s">
        <v>37</v>
      </c>
      <c r="AC263" s="6" t="s">
        <v>37</v>
      </c>
      <c r="AD263" s="6" t="s">
        <v>37</v>
      </c>
      <c r="AE263" s="6" t="s">
        <v>37</v>
      </c>
    </row>
    <row r="264">
      <c r="A264" s="28" t="s">
        <v>1036</v>
      </c>
      <c r="B264" s="6" t="s">
        <v>1037</v>
      </c>
      <c r="C264" s="6" t="s">
        <v>980</v>
      </c>
      <c r="D264" s="7" t="s">
        <v>981</v>
      </c>
      <c r="E264" s="28" t="s">
        <v>982</v>
      </c>
      <c r="F264" s="5" t="s">
        <v>222</v>
      </c>
      <c r="G264" s="6" t="s">
        <v>223</v>
      </c>
      <c r="H264" s="6" t="s">
        <v>37</v>
      </c>
      <c r="I264" s="6" t="s">
        <v>37</v>
      </c>
      <c r="J264" s="8" t="s">
        <v>156</v>
      </c>
      <c r="K264" s="5" t="s">
        <v>157</v>
      </c>
      <c r="L264" s="7" t="s">
        <v>158</v>
      </c>
      <c r="M264" s="9">
        <v>32620</v>
      </c>
      <c r="N264" s="5" t="s">
        <v>109</v>
      </c>
      <c r="O264" s="31">
        <v>43224.4991966435</v>
      </c>
      <c r="P264" s="32">
        <v>43224.7073155903</v>
      </c>
      <c r="Q264" s="28" t="s">
        <v>37</v>
      </c>
      <c r="R264" s="29" t="s">
        <v>1038</v>
      </c>
      <c r="S264" s="28" t="s">
        <v>228</v>
      </c>
      <c r="T264" s="28" t="s">
        <v>494</v>
      </c>
      <c r="U264" s="5" t="s">
        <v>230</v>
      </c>
      <c r="V264" s="28" t="s">
        <v>480</v>
      </c>
      <c r="W264" s="7" t="s">
        <v>37</v>
      </c>
      <c r="X264" s="7" t="s">
        <v>37</v>
      </c>
      <c r="Y264" s="5" t="s">
        <v>37</v>
      </c>
      <c r="Z264" s="5" t="s">
        <v>37</v>
      </c>
      <c r="AA264" s="6" t="s">
        <v>37</v>
      </c>
      <c r="AB264" s="6" t="s">
        <v>37</v>
      </c>
      <c r="AC264" s="6" t="s">
        <v>37</v>
      </c>
      <c r="AD264" s="6" t="s">
        <v>37</v>
      </c>
      <c r="AE264" s="6" t="s">
        <v>37</v>
      </c>
    </row>
    <row r="265">
      <c r="A265" s="28" t="s">
        <v>1039</v>
      </c>
      <c r="B265" s="6" t="s">
        <v>1040</v>
      </c>
      <c r="C265" s="6" t="s">
        <v>454</v>
      </c>
      <c r="D265" s="7" t="s">
        <v>430</v>
      </c>
      <c r="E265" s="28" t="s">
        <v>431</v>
      </c>
      <c r="F265" s="5" t="s">
        <v>222</v>
      </c>
      <c r="G265" s="6" t="s">
        <v>223</v>
      </c>
      <c r="H265" s="6" t="s">
        <v>37</v>
      </c>
      <c r="I265" s="6" t="s">
        <v>37</v>
      </c>
      <c r="J265" s="8" t="s">
        <v>150</v>
      </c>
      <c r="K265" s="5" t="s">
        <v>151</v>
      </c>
      <c r="L265" s="7" t="s">
        <v>152</v>
      </c>
      <c r="M265" s="9">
        <v>32630</v>
      </c>
      <c r="N265" s="5" t="s">
        <v>49</v>
      </c>
      <c r="O265" s="31">
        <v>43224.5076021181</v>
      </c>
      <c r="P265" s="32">
        <v>43224.5762704861</v>
      </c>
      <c r="Q265" s="28" t="s">
        <v>37</v>
      </c>
      <c r="R265" s="29" t="s">
        <v>37</v>
      </c>
      <c r="S265" s="28" t="s">
        <v>228</v>
      </c>
      <c r="T265" s="28" t="s">
        <v>432</v>
      </c>
      <c r="U265" s="5" t="s">
        <v>433</v>
      </c>
      <c r="V265" s="28" t="s">
        <v>434</v>
      </c>
      <c r="W265" s="7" t="s">
        <v>37</v>
      </c>
      <c r="X265" s="7" t="s">
        <v>37</v>
      </c>
      <c r="Y265" s="5" t="s">
        <v>37</v>
      </c>
      <c r="Z265" s="5" t="s">
        <v>37</v>
      </c>
      <c r="AA265" s="6" t="s">
        <v>37</v>
      </c>
      <c r="AB265" s="6" t="s">
        <v>37</v>
      </c>
      <c r="AC265" s="6" t="s">
        <v>37</v>
      </c>
      <c r="AD265" s="6" t="s">
        <v>37</v>
      </c>
      <c r="AE265" s="6" t="s">
        <v>37</v>
      </c>
    </row>
    <row r="266">
      <c r="A266" s="28" t="s">
        <v>1041</v>
      </c>
      <c r="B266" s="6" t="s">
        <v>1042</v>
      </c>
      <c r="C266" s="6" t="s">
        <v>454</v>
      </c>
      <c r="D266" s="7" t="s">
        <v>430</v>
      </c>
      <c r="E266" s="28" t="s">
        <v>431</v>
      </c>
      <c r="F266" s="5" t="s">
        <v>222</v>
      </c>
      <c r="G266" s="6" t="s">
        <v>223</v>
      </c>
      <c r="H266" s="6" t="s">
        <v>37</v>
      </c>
      <c r="I266" s="6" t="s">
        <v>37</v>
      </c>
      <c r="J266" s="8" t="s">
        <v>150</v>
      </c>
      <c r="K266" s="5" t="s">
        <v>151</v>
      </c>
      <c r="L266" s="7" t="s">
        <v>152</v>
      </c>
      <c r="M266" s="9">
        <v>32640</v>
      </c>
      <c r="N266" s="5" t="s">
        <v>49</v>
      </c>
      <c r="O266" s="31">
        <v>43224.5128540162</v>
      </c>
      <c r="P266" s="32">
        <v>43224.5762705671</v>
      </c>
      <c r="Q266" s="28" t="s">
        <v>37</v>
      </c>
      <c r="R266" s="29" t="s">
        <v>37</v>
      </c>
      <c r="S266" s="28" t="s">
        <v>228</v>
      </c>
      <c r="T266" s="28" t="s">
        <v>432</v>
      </c>
      <c r="U266" s="5" t="s">
        <v>433</v>
      </c>
      <c r="V266" s="28" t="s">
        <v>434</v>
      </c>
      <c r="W266" s="7" t="s">
        <v>37</v>
      </c>
      <c r="X266" s="7" t="s">
        <v>37</v>
      </c>
      <c r="Y266" s="5" t="s">
        <v>37</v>
      </c>
      <c r="Z266" s="5" t="s">
        <v>37</v>
      </c>
      <c r="AA266" s="6" t="s">
        <v>37</v>
      </c>
      <c r="AB266" s="6" t="s">
        <v>37</v>
      </c>
      <c r="AC266" s="6" t="s">
        <v>37</v>
      </c>
      <c r="AD266" s="6" t="s">
        <v>37</v>
      </c>
      <c r="AE266" s="6" t="s">
        <v>37</v>
      </c>
    </row>
    <row r="267">
      <c r="A267" s="28" t="s">
        <v>1043</v>
      </c>
      <c r="B267" s="6" t="s">
        <v>1044</v>
      </c>
      <c r="C267" s="6" t="s">
        <v>475</v>
      </c>
      <c r="D267" s="7" t="s">
        <v>476</v>
      </c>
      <c r="E267" s="28" t="s">
        <v>477</v>
      </c>
      <c r="F267" s="5" t="s">
        <v>222</v>
      </c>
      <c r="G267" s="6" t="s">
        <v>37</v>
      </c>
      <c r="H267" s="6" t="s">
        <v>37</v>
      </c>
      <c r="I267" s="6" t="s">
        <v>37</v>
      </c>
      <c r="J267" s="8" t="s">
        <v>156</v>
      </c>
      <c r="K267" s="5" t="s">
        <v>157</v>
      </c>
      <c r="L267" s="7" t="s">
        <v>158</v>
      </c>
      <c r="M267" s="9">
        <v>32650</v>
      </c>
      <c r="N267" s="5" t="s">
        <v>109</v>
      </c>
      <c r="O267" s="31">
        <v>43224.561056331</v>
      </c>
      <c r="P267" s="32">
        <v>43224.6481852199</v>
      </c>
      <c r="Q267" s="28" t="s">
        <v>37</v>
      </c>
      <c r="R267" s="29" t="s">
        <v>1045</v>
      </c>
      <c r="S267" s="28" t="s">
        <v>228</v>
      </c>
      <c r="T267" s="28" t="s">
        <v>1046</v>
      </c>
      <c r="U267" s="5" t="s">
        <v>230</v>
      </c>
      <c r="V267" s="28" t="s">
        <v>480</v>
      </c>
      <c r="W267" s="7" t="s">
        <v>37</v>
      </c>
      <c r="X267" s="7" t="s">
        <v>37</v>
      </c>
      <c r="Y267" s="5" t="s">
        <v>37</v>
      </c>
      <c r="Z267" s="5" t="s">
        <v>37</v>
      </c>
      <c r="AA267" s="6" t="s">
        <v>37</v>
      </c>
      <c r="AB267" s="6" t="s">
        <v>37</v>
      </c>
      <c r="AC267" s="6" t="s">
        <v>37</v>
      </c>
      <c r="AD267" s="6" t="s">
        <v>37</v>
      </c>
      <c r="AE267" s="6" t="s">
        <v>37</v>
      </c>
    </row>
    <row r="268">
      <c r="A268" s="28" t="s">
        <v>1047</v>
      </c>
      <c r="B268" s="6" t="s">
        <v>1048</v>
      </c>
      <c r="C268" s="6" t="s">
        <v>1049</v>
      </c>
      <c r="D268" s="7" t="s">
        <v>1050</v>
      </c>
      <c r="E268" s="28" t="s">
        <v>1051</v>
      </c>
      <c r="F268" s="5" t="s">
        <v>269</v>
      </c>
      <c r="G268" s="6" t="s">
        <v>336</v>
      </c>
      <c r="H268" s="6" t="s">
        <v>37</v>
      </c>
      <c r="I268" s="6" t="s">
        <v>37</v>
      </c>
      <c r="J268" s="8" t="s">
        <v>132</v>
      </c>
      <c r="K268" s="5" t="s">
        <v>133</v>
      </c>
      <c r="L268" s="7" t="s">
        <v>134</v>
      </c>
      <c r="M268" s="9">
        <v>32660</v>
      </c>
      <c r="N268" s="5" t="s">
        <v>109</v>
      </c>
      <c r="O268" s="31">
        <v>43224.6244673264</v>
      </c>
      <c r="P268" s="32">
        <v>43224.6583360301</v>
      </c>
      <c r="Q268" s="28" t="s">
        <v>37</v>
      </c>
      <c r="R268" s="29" t="s">
        <v>1052</v>
      </c>
      <c r="S268" s="28" t="s">
        <v>37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1053</v>
      </c>
      <c r="B269" s="6" t="s">
        <v>1054</v>
      </c>
      <c r="C269" s="6" t="s">
        <v>1049</v>
      </c>
      <c r="D269" s="7" t="s">
        <v>1050</v>
      </c>
      <c r="E269" s="28" t="s">
        <v>1051</v>
      </c>
      <c r="F269" s="5" t="s">
        <v>222</v>
      </c>
      <c r="G269" s="6" t="s">
        <v>223</v>
      </c>
      <c r="H269" s="6" t="s">
        <v>37</v>
      </c>
      <c r="I269" s="6" t="s">
        <v>37</v>
      </c>
      <c r="J269" s="8" t="s">
        <v>132</v>
      </c>
      <c r="K269" s="5" t="s">
        <v>133</v>
      </c>
      <c r="L269" s="7" t="s">
        <v>134</v>
      </c>
      <c r="M269" s="9">
        <v>32670</v>
      </c>
      <c r="N269" s="5" t="s">
        <v>109</v>
      </c>
      <c r="O269" s="31">
        <v>43224.6260671644</v>
      </c>
      <c r="P269" s="32">
        <v>43224.6583359606</v>
      </c>
      <c r="Q269" s="28" t="s">
        <v>37</v>
      </c>
      <c r="R269" s="29" t="s">
        <v>1055</v>
      </c>
      <c r="S269" s="28" t="s">
        <v>228</v>
      </c>
      <c r="T269" s="28" t="s">
        <v>264</v>
      </c>
      <c r="U269" s="5" t="s">
        <v>265</v>
      </c>
      <c r="V269" s="28" t="s">
        <v>266</v>
      </c>
      <c r="W269" s="7" t="s">
        <v>37</v>
      </c>
      <c r="X269" s="7" t="s">
        <v>37</v>
      </c>
      <c r="Y269" s="5" t="s">
        <v>37</v>
      </c>
      <c r="Z269" s="5" t="s">
        <v>37</v>
      </c>
      <c r="AA269" s="6" t="s">
        <v>37</v>
      </c>
      <c r="AB269" s="6" t="s">
        <v>37</v>
      </c>
      <c r="AC269" s="6" t="s">
        <v>37</v>
      </c>
      <c r="AD269" s="6" t="s">
        <v>37</v>
      </c>
      <c r="AE269" s="6" t="s">
        <v>37</v>
      </c>
    </row>
    <row r="270">
      <c r="A270" s="28" t="s">
        <v>1056</v>
      </c>
      <c r="B270" s="6" t="s">
        <v>1057</v>
      </c>
      <c r="C270" s="6" t="s">
        <v>1049</v>
      </c>
      <c r="D270" s="7" t="s">
        <v>1050</v>
      </c>
      <c r="E270" s="28" t="s">
        <v>1051</v>
      </c>
      <c r="F270" s="5" t="s">
        <v>222</v>
      </c>
      <c r="G270" s="6" t="s">
        <v>223</v>
      </c>
      <c r="H270" s="6" t="s">
        <v>37</v>
      </c>
      <c r="I270" s="6" t="s">
        <v>37</v>
      </c>
      <c r="J270" s="8" t="s">
        <v>150</v>
      </c>
      <c r="K270" s="5" t="s">
        <v>151</v>
      </c>
      <c r="L270" s="7" t="s">
        <v>152</v>
      </c>
      <c r="M270" s="9">
        <v>32680</v>
      </c>
      <c r="N270" s="5" t="s">
        <v>109</v>
      </c>
      <c r="O270" s="31">
        <v>43224.627740081</v>
      </c>
      <c r="P270" s="32">
        <v>43224.6583359144</v>
      </c>
      <c r="Q270" s="28" t="s">
        <v>37</v>
      </c>
      <c r="R270" s="29" t="s">
        <v>1058</v>
      </c>
      <c r="S270" s="28" t="s">
        <v>228</v>
      </c>
      <c r="T270" s="28" t="s">
        <v>432</v>
      </c>
      <c r="U270" s="5" t="s">
        <v>433</v>
      </c>
      <c r="V270" s="28" t="s">
        <v>434</v>
      </c>
      <c r="W270" s="7" t="s">
        <v>37</v>
      </c>
      <c r="X270" s="7" t="s">
        <v>37</v>
      </c>
      <c r="Y270" s="5" t="s">
        <v>37</v>
      </c>
      <c r="Z270" s="5" t="s">
        <v>37</v>
      </c>
      <c r="AA270" s="6" t="s">
        <v>37</v>
      </c>
      <c r="AB270" s="6" t="s">
        <v>37</v>
      </c>
      <c r="AC270" s="6" t="s">
        <v>37</v>
      </c>
      <c r="AD270" s="6" t="s">
        <v>37</v>
      </c>
      <c r="AE270" s="6" t="s">
        <v>37</v>
      </c>
    </row>
    <row r="271">
      <c r="A271" s="28" t="s">
        <v>1059</v>
      </c>
      <c r="B271" s="6" t="s">
        <v>1060</v>
      </c>
      <c r="C271" s="6" t="s">
        <v>221</v>
      </c>
      <c r="D271" s="7" t="s">
        <v>212</v>
      </c>
      <c r="E271" s="28" t="s">
        <v>213</v>
      </c>
      <c r="F271" s="5" t="s">
        <v>22</v>
      </c>
      <c r="G271" s="6" t="s">
        <v>245</v>
      </c>
      <c r="H271" s="6" t="s">
        <v>37</v>
      </c>
      <c r="I271" s="6" t="s">
        <v>37</v>
      </c>
      <c r="J271" s="8" t="s">
        <v>381</v>
      </c>
      <c r="K271" s="5" t="s">
        <v>382</v>
      </c>
      <c r="L271" s="7" t="s">
        <v>383</v>
      </c>
      <c r="M271" s="9">
        <v>32690</v>
      </c>
      <c r="N271" s="5" t="s">
        <v>109</v>
      </c>
      <c r="O271" s="31">
        <v>43224.6282246181</v>
      </c>
      <c r="P271" s="32">
        <v>43224.7589104514</v>
      </c>
      <c r="Q271" s="28" t="s">
        <v>37</v>
      </c>
      <c r="R271" s="29" t="s">
        <v>1061</v>
      </c>
      <c r="S271" s="28" t="s">
        <v>228</v>
      </c>
      <c r="T271" s="28" t="s">
        <v>946</v>
      </c>
      <c r="U271" s="5" t="s">
        <v>947</v>
      </c>
      <c r="V271" s="28" t="s">
        <v>388</v>
      </c>
      <c r="W271" s="7" t="s">
        <v>1062</v>
      </c>
      <c r="X271" s="7" t="s">
        <v>37</v>
      </c>
      <c r="Y271" s="5" t="s">
        <v>254</v>
      </c>
      <c r="Z271" s="5" t="s">
        <v>37</v>
      </c>
      <c r="AA271" s="6" t="s">
        <v>37</v>
      </c>
      <c r="AB271" s="6" t="s">
        <v>37</v>
      </c>
      <c r="AC271" s="6" t="s">
        <v>37</v>
      </c>
      <c r="AD271" s="6" t="s">
        <v>37</v>
      </c>
      <c r="AE271" s="6" t="s">
        <v>37</v>
      </c>
    </row>
    <row r="272">
      <c r="A272" s="28" t="s">
        <v>1063</v>
      </c>
      <c r="B272" s="6" t="s">
        <v>1064</v>
      </c>
      <c r="C272" s="6" t="s">
        <v>221</v>
      </c>
      <c r="D272" s="7" t="s">
        <v>212</v>
      </c>
      <c r="E272" s="28" t="s">
        <v>213</v>
      </c>
      <c r="F272" s="5" t="s">
        <v>222</v>
      </c>
      <c r="G272" s="6" t="s">
        <v>223</v>
      </c>
      <c r="H272" s="6" t="s">
        <v>37</v>
      </c>
      <c r="I272" s="6" t="s">
        <v>37</v>
      </c>
      <c r="J272" s="8" t="s">
        <v>234</v>
      </c>
      <c r="K272" s="5" t="s">
        <v>235</v>
      </c>
      <c r="L272" s="7" t="s">
        <v>236</v>
      </c>
      <c r="M272" s="9">
        <v>32700</v>
      </c>
      <c r="N272" s="5" t="s">
        <v>109</v>
      </c>
      <c r="O272" s="31">
        <v>43224.6282363773</v>
      </c>
      <c r="P272" s="32">
        <v>43224.8911621875</v>
      </c>
      <c r="Q272" s="28" t="s">
        <v>37</v>
      </c>
      <c r="R272" s="29" t="s">
        <v>1065</v>
      </c>
      <c r="S272" s="28" t="s">
        <v>228</v>
      </c>
      <c r="T272" s="28" t="s">
        <v>238</v>
      </c>
      <c r="U272" s="5" t="s">
        <v>230</v>
      </c>
      <c r="V272" s="28" t="s">
        <v>239</v>
      </c>
      <c r="W272" s="7" t="s">
        <v>37</v>
      </c>
      <c r="X272" s="7" t="s">
        <v>37</v>
      </c>
      <c r="Y272" s="5" t="s">
        <v>37</v>
      </c>
      <c r="Z272" s="5" t="s">
        <v>37</v>
      </c>
      <c r="AA272" s="6" t="s">
        <v>37</v>
      </c>
      <c r="AB272" s="6" t="s">
        <v>37</v>
      </c>
      <c r="AC272" s="6" t="s">
        <v>37</v>
      </c>
      <c r="AD272" s="6" t="s">
        <v>37</v>
      </c>
      <c r="AE272" s="6" t="s">
        <v>37</v>
      </c>
    </row>
    <row r="273">
      <c r="A273" s="28" t="s">
        <v>1066</v>
      </c>
      <c r="B273" s="6" t="s">
        <v>1067</v>
      </c>
      <c r="C273" s="6" t="s">
        <v>221</v>
      </c>
      <c r="D273" s="7" t="s">
        <v>212</v>
      </c>
      <c r="E273" s="28" t="s">
        <v>213</v>
      </c>
      <c r="F273" s="5" t="s">
        <v>222</v>
      </c>
      <c r="G273" s="6" t="s">
        <v>223</v>
      </c>
      <c r="H273" s="6" t="s">
        <v>37</v>
      </c>
      <c r="I273" s="6" t="s">
        <v>37</v>
      </c>
      <c r="J273" s="8" t="s">
        <v>234</v>
      </c>
      <c r="K273" s="5" t="s">
        <v>235</v>
      </c>
      <c r="L273" s="7" t="s">
        <v>236</v>
      </c>
      <c r="M273" s="9">
        <v>32710</v>
      </c>
      <c r="N273" s="5" t="s">
        <v>109</v>
      </c>
      <c r="O273" s="31">
        <v>43224.6282368056</v>
      </c>
      <c r="P273" s="32">
        <v>43226.8799293982</v>
      </c>
      <c r="Q273" s="28" t="s">
        <v>37</v>
      </c>
      <c r="R273" s="29" t="s">
        <v>1068</v>
      </c>
      <c r="S273" s="28" t="s">
        <v>228</v>
      </c>
      <c r="T273" s="28" t="s">
        <v>238</v>
      </c>
      <c r="U273" s="5" t="s">
        <v>230</v>
      </c>
      <c r="V273" s="28" t="s">
        <v>239</v>
      </c>
      <c r="W273" s="7" t="s">
        <v>37</v>
      </c>
      <c r="X273" s="7" t="s">
        <v>37</v>
      </c>
      <c r="Y273" s="5" t="s">
        <v>37</v>
      </c>
      <c r="Z273" s="5" t="s">
        <v>37</v>
      </c>
      <c r="AA273" s="6" t="s">
        <v>37</v>
      </c>
      <c r="AB273" s="6" t="s">
        <v>37</v>
      </c>
      <c r="AC273" s="6" t="s">
        <v>37</v>
      </c>
      <c r="AD273" s="6" t="s">
        <v>37</v>
      </c>
      <c r="AE273" s="6" t="s">
        <v>37</v>
      </c>
    </row>
    <row r="274">
      <c r="A274" s="28" t="s">
        <v>1069</v>
      </c>
      <c r="B274" s="6" t="s">
        <v>1070</v>
      </c>
      <c r="C274" s="6" t="s">
        <v>221</v>
      </c>
      <c r="D274" s="7" t="s">
        <v>212</v>
      </c>
      <c r="E274" s="28" t="s">
        <v>213</v>
      </c>
      <c r="F274" s="5" t="s">
        <v>222</v>
      </c>
      <c r="G274" s="6" t="s">
        <v>223</v>
      </c>
      <c r="H274" s="6" t="s">
        <v>37</v>
      </c>
      <c r="I274" s="6" t="s">
        <v>37</v>
      </c>
      <c r="J274" s="8" t="s">
        <v>234</v>
      </c>
      <c r="K274" s="5" t="s">
        <v>235</v>
      </c>
      <c r="L274" s="7" t="s">
        <v>236</v>
      </c>
      <c r="M274" s="9">
        <v>32720</v>
      </c>
      <c r="N274" s="5" t="s">
        <v>109</v>
      </c>
      <c r="O274" s="31">
        <v>43224.6282369213</v>
      </c>
      <c r="P274" s="32">
        <v>43228.7367004282</v>
      </c>
      <c r="Q274" s="28" t="s">
        <v>37</v>
      </c>
      <c r="R274" s="29" t="s">
        <v>1071</v>
      </c>
      <c r="S274" s="28" t="s">
        <v>228</v>
      </c>
      <c r="T274" s="28" t="s">
        <v>238</v>
      </c>
      <c r="U274" s="5" t="s">
        <v>230</v>
      </c>
      <c r="V274" s="28" t="s">
        <v>239</v>
      </c>
      <c r="W274" s="7" t="s">
        <v>37</v>
      </c>
      <c r="X274" s="7" t="s">
        <v>37</v>
      </c>
      <c r="Y274" s="5" t="s">
        <v>37</v>
      </c>
      <c r="Z274" s="5" t="s">
        <v>37</v>
      </c>
      <c r="AA274" s="6" t="s">
        <v>37</v>
      </c>
      <c r="AB274" s="6" t="s">
        <v>37</v>
      </c>
      <c r="AC274" s="6" t="s">
        <v>37</v>
      </c>
      <c r="AD274" s="6" t="s">
        <v>37</v>
      </c>
      <c r="AE274" s="6" t="s">
        <v>37</v>
      </c>
    </row>
    <row r="275">
      <c r="A275" s="28" t="s">
        <v>1072</v>
      </c>
      <c r="B275" s="6" t="s">
        <v>1073</v>
      </c>
      <c r="C275" s="6" t="s">
        <v>1049</v>
      </c>
      <c r="D275" s="7" t="s">
        <v>1050</v>
      </c>
      <c r="E275" s="28" t="s">
        <v>1051</v>
      </c>
      <c r="F275" s="5" t="s">
        <v>222</v>
      </c>
      <c r="G275" s="6" t="s">
        <v>223</v>
      </c>
      <c r="H275" s="6" t="s">
        <v>37</v>
      </c>
      <c r="I275" s="6" t="s">
        <v>37</v>
      </c>
      <c r="J275" s="8" t="s">
        <v>150</v>
      </c>
      <c r="K275" s="5" t="s">
        <v>151</v>
      </c>
      <c r="L275" s="7" t="s">
        <v>152</v>
      </c>
      <c r="M275" s="9">
        <v>32730</v>
      </c>
      <c r="N275" s="5" t="s">
        <v>109</v>
      </c>
      <c r="O275" s="31">
        <v>43224.629075463</v>
      </c>
      <c r="P275" s="32">
        <v>43224.6583358449</v>
      </c>
      <c r="Q275" s="28" t="s">
        <v>37</v>
      </c>
      <c r="R275" s="29" t="s">
        <v>1074</v>
      </c>
      <c r="S275" s="28" t="s">
        <v>228</v>
      </c>
      <c r="T275" s="28" t="s">
        <v>432</v>
      </c>
      <c r="U275" s="5" t="s">
        <v>433</v>
      </c>
      <c r="V275" s="28" t="s">
        <v>434</v>
      </c>
      <c r="W275" s="7" t="s">
        <v>37</v>
      </c>
      <c r="X275" s="7" t="s">
        <v>37</v>
      </c>
      <c r="Y275" s="5" t="s">
        <v>37</v>
      </c>
      <c r="Z275" s="5" t="s">
        <v>37</v>
      </c>
      <c r="AA275" s="6" t="s">
        <v>37</v>
      </c>
      <c r="AB275" s="6" t="s">
        <v>37</v>
      </c>
      <c r="AC275" s="6" t="s">
        <v>37</v>
      </c>
      <c r="AD275" s="6" t="s">
        <v>37</v>
      </c>
      <c r="AE275" s="6" t="s">
        <v>37</v>
      </c>
    </row>
    <row r="276">
      <c r="A276" s="28" t="s">
        <v>1075</v>
      </c>
      <c r="B276" s="6" t="s">
        <v>1076</v>
      </c>
      <c r="C276" s="6" t="s">
        <v>1049</v>
      </c>
      <c r="D276" s="7" t="s">
        <v>1050</v>
      </c>
      <c r="E276" s="28" t="s">
        <v>1051</v>
      </c>
      <c r="F276" s="5" t="s">
        <v>222</v>
      </c>
      <c r="G276" s="6" t="s">
        <v>223</v>
      </c>
      <c r="H276" s="6" t="s">
        <v>37</v>
      </c>
      <c r="I276" s="6" t="s">
        <v>37</v>
      </c>
      <c r="J276" s="8" t="s">
        <v>150</v>
      </c>
      <c r="K276" s="5" t="s">
        <v>151</v>
      </c>
      <c r="L276" s="7" t="s">
        <v>152</v>
      </c>
      <c r="M276" s="9">
        <v>32740</v>
      </c>
      <c r="N276" s="5" t="s">
        <v>109</v>
      </c>
      <c r="O276" s="31">
        <v>43224.6305722222</v>
      </c>
      <c r="P276" s="32">
        <v>43224.6583357986</v>
      </c>
      <c r="Q276" s="28" t="s">
        <v>37</v>
      </c>
      <c r="R276" s="29" t="s">
        <v>1077</v>
      </c>
      <c r="S276" s="28" t="s">
        <v>228</v>
      </c>
      <c r="T276" s="28" t="s">
        <v>432</v>
      </c>
      <c r="U276" s="5" t="s">
        <v>433</v>
      </c>
      <c r="V276" s="28" t="s">
        <v>434</v>
      </c>
      <c r="W276" s="7" t="s">
        <v>37</v>
      </c>
      <c r="X276" s="7" t="s">
        <v>37</v>
      </c>
      <c r="Y276" s="5" t="s">
        <v>37</v>
      </c>
      <c r="Z276" s="5" t="s">
        <v>37</v>
      </c>
      <c r="AA276" s="6" t="s">
        <v>37</v>
      </c>
      <c r="AB276" s="6" t="s">
        <v>37</v>
      </c>
      <c r="AC276" s="6" t="s">
        <v>37</v>
      </c>
      <c r="AD276" s="6" t="s">
        <v>37</v>
      </c>
      <c r="AE276" s="6" t="s">
        <v>37</v>
      </c>
    </row>
    <row r="277">
      <c r="A277" s="28" t="s">
        <v>1078</v>
      </c>
      <c r="B277" s="6" t="s">
        <v>1079</v>
      </c>
      <c r="C277" s="6" t="s">
        <v>1049</v>
      </c>
      <c r="D277" s="7" t="s">
        <v>1050</v>
      </c>
      <c r="E277" s="28" t="s">
        <v>1051</v>
      </c>
      <c r="F277" s="5" t="s">
        <v>222</v>
      </c>
      <c r="G277" s="6" t="s">
        <v>223</v>
      </c>
      <c r="H277" s="6" t="s">
        <v>37</v>
      </c>
      <c r="I277" s="6" t="s">
        <v>37</v>
      </c>
      <c r="J277" s="8" t="s">
        <v>150</v>
      </c>
      <c r="K277" s="5" t="s">
        <v>151</v>
      </c>
      <c r="L277" s="7" t="s">
        <v>152</v>
      </c>
      <c r="M277" s="9">
        <v>32750</v>
      </c>
      <c r="N277" s="5" t="s">
        <v>109</v>
      </c>
      <c r="O277" s="31">
        <v>43224.6320101042</v>
      </c>
      <c r="P277" s="32">
        <v>43224.6583357292</v>
      </c>
      <c r="Q277" s="28" t="s">
        <v>37</v>
      </c>
      <c r="R277" s="29" t="s">
        <v>1080</v>
      </c>
      <c r="S277" s="28" t="s">
        <v>228</v>
      </c>
      <c r="T277" s="28" t="s">
        <v>432</v>
      </c>
      <c r="U277" s="5" t="s">
        <v>433</v>
      </c>
      <c r="V277" s="28" t="s">
        <v>434</v>
      </c>
      <c r="W277" s="7" t="s">
        <v>37</v>
      </c>
      <c r="X277" s="7" t="s">
        <v>37</v>
      </c>
      <c r="Y277" s="5" t="s">
        <v>37</v>
      </c>
      <c r="Z277" s="5" t="s">
        <v>37</v>
      </c>
      <c r="AA277" s="6" t="s">
        <v>37</v>
      </c>
      <c r="AB277" s="6" t="s">
        <v>37</v>
      </c>
      <c r="AC277" s="6" t="s">
        <v>37</v>
      </c>
      <c r="AD277" s="6" t="s">
        <v>37</v>
      </c>
      <c r="AE277" s="6" t="s">
        <v>37</v>
      </c>
    </row>
    <row r="278">
      <c r="A278" s="28" t="s">
        <v>1081</v>
      </c>
      <c r="B278" s="6" t="s">
        <v>1082</v>
      </c>
      <c r="C278" s="6" t="s">
        <v>1049</v>
      </c>
      <c r="D278" s="7" t="s">
        <v>1050</v>
      </c>
      <c r="E278" s="28" t="s">
        <v>1051</v>
      </c>
      <c r="F278" s="5" t="s">
        <v>222</v>
      </c>
      <c r="G278" s="6" t="s">
        <v>223</v>
      </c>
      <c r="H278" s="6" t="s">
        <v>37</v>
      </c>
      <c r="I278" s="6" t="s">
        <v>37</v>
      </c>
      <c r="J278" s="8" t="s">
        <v>150</v>
      </c>
      <c r="K278" s="5" t="s">
        <v>151</v>
      </c>
      <c r="L278" s="7" t="s">
        <v>152</v>
      </c>
      <c r="M278" s="9">
        <v>32760</v>
      </c>
      <c r="N278" s="5" t="s">
        <v>109</v>
      </c>
      <c r="O278" s="31">
        <v>43224.633277581</v>
      </c>
      <c r="P278" s="32">
        <v>43224.6583356829</v>
      </c>
      <c r="Q278" s="28" t="s">
        <v>37</v>
      </c>
      <c r="R278" s="29" t="s">
        <v>1083</v>
      </c>
      <c r="S278" s="28" t="s">
        <v>228</v>
      </c>
      <c r="T278" s="28" t="s">
        <v>432</v>
      </c>
      <c r="U278" s="5" t="s">
        <v>433</v>
      </c>
      <c r="V278" s="28" t="s">
        <v>434</v>
      </c>
      <c r="W278" s="7" t="s">
        <v>37</v>
      </c>
      <c r="X278" s="7" t="s">
        <v>37</v>
      </c>
      <c r="Y278" s="5" t="s">
        <v>37</v>
      </c>
      <c r="Z278" s="5" t="s">
        <v>37</v>
      </c>
      <c r="AA278" s="6" t="s">
        <v>37</v>
      </c>
      <c r="AB278" s="6" t="s">
        <v>37</v>
      </c>
      <c r="AC278" s="6" t="s">
        <v>37</v>
      </c>
      <c r="AD278" s="6" t="s">
        <v>37</v>
      </c>
      <c r="AE278" s="6" t="s">
        <v>37</v>
      </c>
    </row>
    <row r="279">
      <c r="A279" s="28" t="s">
        <v>1084</v>
      </c>
      <c r="B279" s="6" t="s">
        <v>1085</v>
      </c>
      <c r="C279" s="6" t="s">
        <v>1049</v>
      </c>
      <c r="D279" s="7" t="s">
        <v>1050</v>
      </c>
      <c r="E279" s="28" t="s">
        <v>1051</v>
      </c>
      <c r="F279" s="5" t="s">
        <v>222</v>
      </c>
      <c r="G279" s="6" t="s">
        <v>223</v>
      </c>
      <c r="H279" s="6" t="s">
        <v>37</v>
      </c>
      <c r="I279" s="6" t="s">
        <v>37</v>
      </c>
      <c r="J279" s="8" t="s">
        <v>132</v>
      </c>
      <c r="K279" s="5" t="s">
        <v>133</v>
      </c>
      <c r="L279" s="7" t="s">
        <v>134</v>
      </c>
      <c r="M279" s="9">
        <v>32770</v>
      </c>
      <c r="N279" s="5" t="s">
        <v>109</v>
      </c>
      <c r="O279" s="31">
        <v>43224.6349422107</v>
      </c>
      <c r="P279" s="32">
        <v>43224.6583354977</v>
      </c>
      <c r="Q279" s="28" t="s">
        <v>37</v>
      </c>
      <c r="R279" s="29" t="s">
        <v>1086</v>
      </c>
      <c r="S279" s="28" t="s">
        <v>228</v>
      </c>
      <c r="T279" s="28" t="s">
        <v>284</v>
      </c>
      <c r="U279" s="5" t="s">
        <v>230</v>
      </c>
      <c r="V279" s="28" t="s">
        <v>266</v>
      </c>
      <c r="W279" s="7" t="s">
        <v>37</v>
      </c>
      <c r="X279" s="7" t="s">
        <v>37</v>
      </c>
      <c r="Y279" s="5" t="s">
        <v>37</v>
      </c>
      <c r="Z279" s="5" t="s">
        <v>37</v>
      </c>
      <c r="AA279" s="6" t="s">
        <v>37</v>
      </c>
      <c r="AB279" s="6" t="s">
        <v>37</v>
      </c>
      <c r="AC279" s="6" t="s">
        <v>37</v>
      </c>
      <c r="AD279" s="6" t="s">
        <v>37</v>
      </c>
      <c r="AE279" s="6" t="s">
        <v>37</v>
      </c>
    </row>
    <row r="280">
      <c r="A280" s="28" t="s">
        <v>1087</v>
      </c>
      <c r="B280" s="6" t="s">
        <v>1088</v>
      </c>
      <c r="C280" s="6" t="s">
        <v>1049</v>
      </c>
      <c r="D280" s="7" t="s">
        <v>1050</v>
      </c>
      <c r="E280" s="28" t="s">
        <v>1051</v>
      </c>
      <c r="F280" s="5" t="s">
        <v>222</v>
      </c>
      <c r="G280" s="6" t="s">
        <v>223</v>
      </c>
      <c r="H280" s="6" t="s">
        <v>37</v>
      </c>
      <c r="I280" s="6" t="s">
        <v>37</v>
      </c>
      <c r="J280" s="8" t="s">
        <v>156</v>
      </c>
      <c r="K280" s="5" t="s">
        <v>157</v>
      </c>
      <c r="L280" s="7" t="s">
        <v>158</v>
      </c>
      <c r="M280" s="9">
        <v>32780</v>
      </c>
      <c r="N280" s="5" t="s">
        <v>290</v>
      </c>
      <c r="O280" s="31">
        <v>43224.6360783218</v>
      </c>
      <c r="P280" s="32">
        <v>43224.6583354514</v>
      </c>
      <c r="Q280" s="28" t="s">
        <v>37</v>
      </c>
      <c r="R280" s="29" t="s">
        <v>37</v>
      </c>
      <c r="S280" s="28" t="s">
        <v>228</v>
      </c>
      <c r="T280" s="28" t="s">
        <v>695</v>
      </c>
      <c r="U280" s="5" t="s">
        <v>433</v>
      </c>
      <c r="V280" s="28" t="s">
        <v>480</v>
      </c>
      <c r="W280" s="7" t="s">
        <v>37</v>
      </c>
      <c r="X280" s="7" t="s">
        <v>37</v>
      </c>
      <c r="Y280" s="5" t="s">
        <v>37</v>
      </c>
      <c r="Z280" s="5" t="s">
        <v>37</v>
      </c>
      <c r="AA280" s="6" t="s">
        <v>37</v>
      </c>
      <c r="AB280" s="6" t="s">
        <v>37</v>
      </c>
      <c r="AC280" s="6" t="s">
        <v>37</v>
      </c>
      <c r="AD280" s="6" t="s">
        <v>37</v>
      </c>
      <c r="AE280" s="6" t="s">
        <v>37</v>
      </c>
    </row>
    <row r="281">
      <c r="A281" s="28" t="s">
        <v>1089</v>
      </c>
      <c r="B281" s="6" t="s">
        <v>1090</v>
      </c>
      <c r="C281" s="6" t="s">
        <v>1091</v>
      </c>
      <c r="D281" s="7" t="s">
        <v>1092</v>
      </c>
      <c r="E281" s="28" t="s">
        <v>1093</v>
      </c>
      <c r="F281" s="5" t="s">
        <v>22</v>
      </c>
      <c r="G281" s="6" t="s">
        <v>245</v>
      </c>
      <c r="H281" s="6" t="s">
        <v>37</v>
      </c>
      <c r="I281" s="6" t="s">
        <v>37</v>
      </c>
      <c r="J281" s="8" t="s">
        <v>126</v>
      </c>
      <c r="K281" s="5" t="s">
        <v>127</v>
      </c>
      <c r="L281" s="7" t="s">
        <v>128</v>
      </c>
      <c r="M281" s="9">
        <v>32790</v>
      </c>
      <c r="N281" s="5" t="s">
        <v>249</v>
      </c>
      <c r="O281" s="31">
        <v>43224.6366130787</v>
      </c>
      <c r="P281" s="32">
        <v>43224.6388777431</v>
      </c>
      <c r="Q281" s="28" t="s">
        <v>37</v>
      </c>
      <c r="R281" s="29" t="s">
        <v>37</v>
      </c>
      <c r="S281" s="28" t="s">
        <v>1094</v>
      </c>
      <c r="T281" s="28" t="s">
        <v>1095</v>
      </c>
      <c r="U281" s="5" t="s">
        <v>1096</v>
      </c>
      <c r="V281" s="28" t="s">
        <v>1097</v>
      </c>
      <c r="W281" s="7" t="s">
        <v>848</v>
      </c>
      <c r="X281" s="7" t="s">
        <v>37</v>
      </c>
      <c r="Y281" s="5" t="s">
        <v>354</v>
      </c>
      <c r="Z281" s="5" t="s">
        <v>1098</v>
      </c>
      <c r="AA281" s="6" t="s">
        <v>37</v>
      </c>
      <c r="AB281" s="6" t="s">
        <v>37</v>
      </c>
      <c r="AC281" s="6" t="s">
        <v>37</v>
      </c>
      <c r="AD281" s="6" t="s">
        <v>37</v>
      </c>
      <c r="AE281" s="6" t="s">
        <v>37</v>
      </c>
    </row>
    <row r="282">
      <c r="A282" s="28" t="s">
        <v>1099</v>
      </c>
      <c r="B282" s="6" t="s">
        <v>1100</v>
      </c>
      <c r="C282" s="6" t="s">
        <v>1091</v>
      </c>
      <c r="D282" s="7" t="s">
        <v>1092</v>
      </c>
      <c r="E282" s="28" t="s">
        <v>1093</v>
      </c>
      <c r="F282" s="5" t="s">
        <v>22</v>
      </c>
      <c r="G282" s="6" t="s">
        <v>245</v>
      </c>
      <c r="H282" s="6" t="s">
        <v>37</v>
      </c>
      <c r="I282" s="6" t="s">
        <v>37</v>
      </c>
      <c r="J282" s="8" t="s">
        <v>126</v>
      </c>
      <c r="K282" s="5" t="s">
        <v>127</v>
      </c>
      <c r="L282" s="7" t="s">
        <v>128</v>
      </c>
      <c r="M282" s="9">
        <v>32800</v>
      </c>
      <c r="N282" s="5" t="s">
        <v>249</v>
      </c>
      <c r="O282" s="31">
        <v>43224.6417022801</v>
      </c>
      <c r="P282" s="32">
        <v>43224.6444109143</v>
      </c>
      <c r="Q282" s="28" t="s">
        <v>37</v>
      </c>
      <c r="R282" s="29" t="s">
        <v>37</v>
      </c>
      <c r="S282" s="28" t="s">
        <v>1101</v>
      </c>
      <c r="T282" s="28" t="s">
        <v>1095</v>
      </c>
      <c r="U282" s="5" t="s">
        <v>1102</v>
      </c>
      <c r="V282" s="28" t="s">
        <v>1097</v>
      </c>
      <c r="W282" s="7" t="s">
        <v>1103</v>
      </c>
      <c r="X282" s="7" t="s">
        <v>37</v>
      </c>
      <c r="Y282" s="5" t="s">
        <v>1104</v>
      </c>
      <c r="Z282" s="5" t="s">
        <v>1098</v>
      </c>
      <c r="AA282" s="6" t="s">
        <v>37</v>
      </c>
      <c r="AB282" s="6" t="s">
        <v>37</v>
      </c>
      <c r="AC282" s="6" t="s">
        <v>37</v>
      </c>
      <c r="AD282" s="6" t="s">
        <v>37</v>
      </c>
      <c r="AE282" s="6" t="s">
        <v>37</v>
      </c>
    </row>
    <row r="283">
      <c r="A283" s="28" t="s">
        <v>1105</v>
      </c>
      <c r="B283" s="6" t="s">
        <v>1106</v>
      </c>
      <c r="C283" s="6" t="s">
        <v>1049</v>
      </c>
      <c r="D283" s="7" t="s">
        <v>1050</v>
      </c>
      <c r="E283" s="28" t="s">
        <v>1051</v>
      </c>
      <c r="F283" s="5" t="s">
        <v>823</v>
      </c>
      <c r="G283" s="6" t="s">
        <v>223</v>
      </c>
      <c r="H283" s="6" t="s">
        <v>37</v>
      </c>
      <c r="I283" s="6" t="s">
        <v>37</v>
      </c>
      <c r="J283" s="8" t="s">
        <v>132</v>
      </c>
      <c r="K283" s="5" t="s">
        <v>133</v>
      </c>
      <c r="L283" s="7" t="s">
        <v>134</v>
      </c>
      <c r="M283" s="9">
        <v>32810</v>
      </c>
      <c r="N283" s="5" t="s">
        <v>176</v>
      </c>
      <c r="O283" s="31">
        <v>43224.6453287847</v>
      </c>
      <c r="P283" s="32">
        <v>43224.6583354167</v>
      </c>
      <c r="Q283" s="28" t="s">
        <v>37</v>
      </c>
      <c r="R283" s="29" t="s">
        <v>37</v>
      </c>
      <c r="S283" s="28" t="s">
        <v>228</v>
      </c>
      <c r="T283" s="28" t="s">
        <v>37</v>
      </c>
      <c r="U283" s="5" t="s">
        <v>37</v>
      </c>
      <c r="V283" s="28" t="s">
        <v>266</v>
      </c>
      <c r="W283" s="7" t="s">
        <v>37</v>
      </c>
      <c r="X283" s="7" t="s">
        <v>37</v>
      </c>
      <c r="Y283" s="5" t="s">
        <v>37</v>
      </c>
      <c r="Z283" s="5" t="s">
        <v>37</v>
      </c>
      <c r="AA283" s="6" t="s">
        <v>37</v>
      </c>
      <c r="AB283" s="6" t="s">
        <v>37</v>
      </c>
      <c r="AC283" s="6" t="s">
        <v>37</v>
      </c>
      <c r="AD283" s="6" t="s">
        <v>37</v>
      </c>
      <c r="AE283" s="6" t="s">
        <v>37</v>
      </c>
    </row>
    <row r="284">
      <c r="A284" s="28" t="s">
        <v>1107</v>
      </c>
      <c r="B284" s="6" t="s">
        <v>1108</v>
      </c>
      <c r="C284" s="6" t="s">
        <v>1049</v>
      </c>
      <c r="D284" s="7" t="s">
        <v>1050</v>
      </c>
      <c r="E284" s="28" t="s">
        <v>1051</v>
      </c>
      <c r="F284" s="5" t="s">
        <v>46</v>
      </c>
      <c r="G284" s="6" t="s">
        <v>840</v>
      </c>
      <c r="H284" s="6" t="s">
        <v>37</v>
      </c>
      <c r="I284" s="6" t="s">
        <v>37</v>
      </c>
      <c r="J284" s="8" t="s">
        <v>132</v>
      </c>
      <c r="K284" s="5" t="s">
        <v>133</v>
      </c>
      <c r="L284" s="7" t="s">
        <v>134</v>
      </c>
      <c r="M284" s="9">
        <v>32820</v>
      </c>
      <c r="N284" s="5" t="s">
        <v>109</v>
      </c>
      <c r="O284" s="31">
        <v>43224.6472832176</v>
      </c>
      <c r="P284" s="32">
        <v>43233.2842679051</v>
      </c>
      <c r="Q284" s="28" t="s">
        <v>37</v>
      </c>
      <c r="R284" s="29" t="s">
        <v>1109</v>
      </c>
      <c r="S284" s="28" t="s">
        <v>37</v>
      </c>
      <c r="T284" s="28" t="s">
        <v>37</v>
      </c>
      <c r="U284" s="5" t="s">
        <v>37</v>
      </c>
      <c r="V284" s="28" t="s">
        <v>37</v>
      </c>
      <c r="W284" s="7" t="s">
        <v>37</v>
      </c>
      <c r="X284" s="7" t="s">
        <v>37</v>
      </c>
      <c r="Y284" s="5" t="s">
        <v>37</v>
      </c>
      <c r="Z284" s="5" t="s">
        <v>37</v>
      </c>
      <c r="AA284" s="6" t="s">
        <v>37</v>
      </c>
      <c r="AB284" s="6" t="s">
        <v>37</v>
      </c>
      <c r="AC284" s="6" t="s">
        <v>37</v>
      </c>
      <c r="AD284" s="6" t="s">
        <v>37</v>
      </c>
      <c r="AE284" s="6" t="s">
        <v>37</v>
      </c>
    </row>
    <row r="285">
      <c r="A285" s="28" t="s">
        <v>1110</v>
      </c>
      <c r="B285" s="6" t="s">
        <v>1111</v>
      </c>
      <c r="C285" s="6" t="s">
        <v>839</v>
      </c>
      <c r="D285" s="7" t="s">
        <v>1112</v>
      </c>
      <c r="E285" s="28" t="s">
        <v>1113</v>
      </c>
      <c r="F285" s="5" t="s">
        <v>222</v>
      </c>
      <c r="G285" s="6" t="s">
        <v>223</v>
      </c>
      <c r="H285" s="6" t="s">
        <v>37</v>
      </c>
      <c r="I285" s="6" t="s">
        <v>37</v>
      </c>
      <c r="J285" s="8" t="s">
        <v>179</v>
      </c>
      <c r="K285" s="5" t="s">
        <v>180</v>
      </c>
      <c r="L285" s="7" t="s">
        <v>181</v>
      </c>
      <c r="M285" s="9">
        <v>32830</v>
      </c>
      <c r="N285" s="5" t="s">
        <v>41</v>
      </c>
      <c r="O285" s="31">
        <v>43224.656605787</v>
      </c>
      <c r="P285" s="32">
        <v>43224.7232736111</v>
      </c>
      <c r="Q285" s="28" t="s">
        <v>37</v>
      </c>
      <c r="R285" s="29" t="s">
        <v>37</v>
      </c>
      <c r="S285" s="28" t="s">
        <v>228</v>
      </c>
      <c r="T285" s="28" t="s">
        <v>1114</v>
      </c>
      <c r="U285" s="5" t="s">
        <v>230</v>
      </c>
      <c r="V285" s="28" t="s">
        <v>1115</v>
      </c>
      <c r="W285" s="7" t="s">
        <v>37</v>
      </c>
      <c r="X285" s="7" t="s">
        <v>37</v>
      </c>
      <c r="Y285" s="5" t="s">
        <v>37</v>
      </c>
      <c r="Z285" s="5" t="s">
        <v>37</v>
      </c>
      <c r="AA285" s="6" t="s">
        <v>37</v>
      </c>
      <c r="AB285" s="6" t="s">
        <v>37</v>
      </c>
      <c r="AC285" s="6" t="s">
        <v>37</v>
      </c>
      <c r="AD285" s="6" t="s">
        <v>37</v>
      </c>
      <c r="AE285" s="6" t="s">
        <v>37</v>
      </c>
    </row>
    <row r="286">
      <c r="A286" s="28" t="s">
        <v>1116</v>
      </c>
      <c r="B286" s="6" t="s">
        <v>1117</v>
      </c>
      <c r="C286" s="6" t="s">
        <v>839</v>
      </c>
      <c r="D286" s="7" t="s">
        <v>1112</v>
      </c>
      <c r="E286" s="28" t="s">
        <v>1113</v>
      </c>
      <c r="F286" s="5" t="s">
        <v>222</v>
      </c>
      <c r="G286" s="6" t="s">
        <v>223</v>
      </c>
      <c r="H286" s="6" t="s">
        <v>37</v>
      </c>
      <c r="I286" s="6" t="s">
        <v>37</v>
      </c>
      <c r="J286" s="8" t="s">
        <v>179</v>
      </c>
      <c r="K286" s="5" t="s">
        <v>180</v>
      </c>
      <c r="L286" s="7" t="s">
        <v>181</v>
      </c>
      <c r="M286" s="9">
        <v>32840</v>
      </c>
      <c r="N286" s="5" t="s">
        <v>41</v>
      </c>
      <c r="O286" s="31">
        <v>43224.6575246181</v>
      </c>
      <c r="P286" s="32">
        <v>43224.7232736921</v>
      </c>
      <c r="Q286" s="28" t="s">
        <v>37</v>
      </c>
      <c r="R286" s="29" t="s">
        <v>37</v>
      </c>
      <c r="S286" s="28" t="s">
        <v>228</v>
      </c>
      <c r="T286" s="28" t="s">
        <v>1114</v>
      </c>
      <c r="U286" s="5" t="s">
        <v>230</v>
      </c>
      <c r="V286" s="28" t="s">
        <v>1115</v>
      </c>
      <c r="W286" s="7" t="s">
        <v>37</v>
      </c>
      <c r="X286" s="7" t="s">
        <v>37</v>
      </c>
      <c r="Y286" s="5" t="s">
        <v>37</v>
      </c>
      <c r="Z286" s="5" t="s">
        <v>37</v>
      </c>
      <c r="AA286" s="6" t="s">
        <v>37</v>
      </c>
      <c r="AB286" s="6" t="s">
        <v>37</v>
      </c>
      <c r="AC286" s="6" t="s">
        <v>37</v>
      </c>
      <c r="AD286" s="6" t="s">
        <v>37</v>
      </c>
      <c r="AE286" s="6" t="s">
        <v>37</v>
      </c>
    </row>
    <row r="287">
      <c r="A287" s="28" t="s">
        <v>1118</v>
      </c>
      <c r="B287" s="6" t="s">
        <v>1119</v>
      </c>
      <c r="C287" s="6" t="s">
        <v>839</v>
      </c>
      <c r="D287" s="7" t="s">
        <v>1112</v>
      </c>
      <c r="E287" s="28" t="s">
        <v>1113</v>
      </c>
      <c r="F287" s="5" t="s">
        <v>222</v>
      </c>
      <c r="G287" s="6" t="s">
        <v>223</v>
      </c>
      <c r="H287" s="6" t="s">
        <v>37</v>
      </c>
      <c r="I287" s="6" t="s">
        <v>37</v>
      </c>
      <c r="J287" s="8" t="s">
        <v>179</v>
      </c>
      <c r="K287" s="5" t="s">
        <v>180</v>
      </c>
      <c r="L287" s="7" t="s">
        <v>181</v>
      </c>
      <c r="M287" s="9">
        <v>32850</v>
      </c>
      <c r="N287" s="5" t="s">
        <v>109</v>
      </c>
      <c r="O287" s="31">
        <v>43224.658340081</v>
      </c>
      <c r="P287" s="32">
        <v>43224.7232737269</v>
      </c>
      <c r="Q287" s="28" t="s">
        <v>37</v>
      </c>
      <c r="R287" s="29" t="s">
        <v>1120</v>
      </c>
      <c r="S287" s="28" t="s">
        <v>228</v>
      </c>
      <c r="T287" s="28" t="s">
        <v>1114</v>
      </c>
      <c r="U287" s="5" t="s">
        <v>230</v>
      </c>
      <c r="V287" s="28" t="s">
        <v>1115</v>
      </c>
      <c r="W287" s="7" t="s">
        <v>37</v>
      </c>
      <c r="X287" s="7" t="s">
        <v>37</v>
      </c>
      <c r="Y287" s="5" t="s">
        <v>37</v>
      </c>
      <c r="Z287" s="5" t="s">
        <v>37</v>
      </c>
      <c r="AA287" s="6" t="s">
        <v>37</v>
      </c>
      <c r="AB287" s="6" t="s">
        <v>37</v>
      </c>
      <c r="AC287" s="6" t="s">
        <v>37</v>
      </c>
      <c r="AD287" s="6" t="s">
        <v>37</v>
      </c>
      <c r="AE287" s="6" t="s">
        <v>37</v>
      </c>
    </row>
    <row r="288">
      <c r="A288" s="28" t="s">
        <v>1121</v>
      </c>
      <c r="B288" s="6" t="s">
        <v>1122</v>
      </c>
      <c r="C288" s="6" t="s">
        <v>839</v>
      </c>
      <c r="D288" s="7" t="s">
        <v>1112</v>
      </c>
      <c r="E288" s="28" t="s">
        <v>1113</v>
      </c>
      <c r="F288" s="5" t="s">
        <v>222</v>
      </c>
      <c r="G288" s="6" t="s">
        <v>223</v>
      </c>
      <c r="H288" s="6" t="s">
        <v>37</v>
      </c>
      <c r="I288" s="6" t="s">
        <v>37</v>
      </c>
      <c r="J288" s="8" t="s">
        <v>179</v>
      </c>
      <c r="K288" s="5" t="s">
        <v>180</v>
      </c>
      <c r="L288" s="7" t="s">
        <v>181</v>
      </c>
      <c r="M288" s="9">
        <v>32860</v>
      </c>
      <c r="N288" s="5" t="s">
        <v>41</v>
      </c>
      <c r="O288" s="31">
        <v>43224.6591190625</v>
      </c>
      <c r="P288" s="32">
        <v>43224.7232737616</v>
      </c>
      <c r="Q288" s="28" t="s">
        <v>37</v>
      </c>
      <c r="R288" s="29" t="s">
        <v>37</v>
      </c>
      <c r="S288" s="28" t="s">
        <v>228</v>
      </c>
      <c r="T288" s="28" t="s">
        <v>1114</v>
      </c>
      <c r="U288" s="5" t="s">
        <v>230</v>
      </c>
      <c r="V288" s="28" t="s">
        <v>1115</v>
      </c>
      <c r="W288" s="7" t="s">
        <v>37</v>
      </c>
      <c r="X288" s="7" t="s">
        <v>37</v>
      </c>
      <c r="Y288" s="5" t="s">
        <v>37</v>
      </c>
      <c r="Z288" s="5" t="s">
        <v>37</v>
      </c>
      <c r="AA288" s="6" t="s">
        <v>37</v>
      </c>
      <c r="AB288" s="6" t="s">
        <v>37</v>
      </c>
      <c r="AC288" s="6" t="s">
        <v>37</v>
      </c>
      <c r="AD288" s="6" t="s">
        <v>37</v>
      </c>
      <c r="AE288" s="6" t="s">
        <v>37</v>
      </c>
    </row>
    <row r="289">
      <c r="A289" s="28" t="s">
        <v>1123</v>
      </c>
      <c r="B289" s="6" t="s">
        <v>1124</v>
      </c>
      <c r="C289" s="6" t="s">
        <v>839</v>
      </c>
      <c r="D289" s="7" t="s">
        <v>1112</v>
      </c>
      <c r="E289" s="28" t="s">
        <v>1113</v>
      </c>
      <c r="F289" s="5" t="s">
        <v>222</v>
      </c>
      <c r="G289" s="6" t="s">
        <v>223</v>
      </c>
      <c r="H289" s="6" t="s">
        <v>37</v>
      </c>
      <c r="I289" s="6" t="s">
        <v>37</v>
      </c>
      <c r="J289" s="8" t="s">
        <v>179</v>
      </c>
      <c r="K289" s="5" t="s">
        <v>180</v>
      </c>
      <c r="L289" s="7" t="s">
        <v>181</v>
      </c>
      <c r="M289" s="9">
        <v>32870</v>
      </c>
      <c r="N289" s="5" t="s">
        <v>41</v>
      </c>
      <c r="O289" s="31">
        <v>43224.6600238079</v>
      </c>
      <c r="P289" s="32">
        <v>43224.7232738426</v>
      </c>
      <c r="Q289" s="28" t="s">
        <v>37</v>
      </c>
      <c r="R289" s="29" t="s">
        <v>37</v>
      </c>
      <c r="S289" s="28" t="s">
        <v>228</v>
      </c>
      <c r="T289" s="28" t="s">
        <v>1114</v>
      </c>
      <c r="U289" s="5" t="s">
        <v>230</v>
      </c>
      <c r="V289" s="28" t="s">
        <v>1115</v>
      </c>
      <c r="W289" s="7" t="s">
        <v>37</v>
      </c>
      <c r="X289" s="7" t="s">
        <v>37</v>
      </c>
      <c r="Y289" s="5" t="s">
        <v>37</v>
      </c>
      <c r="Z289" s="5" t="s">
        <v>37</v>
      </c>
      <c r="AA289" s="6" t="s">
        <v>37</v>
      </c>
      <c r="AB289" s="6" t="s">
        <v>37</v>
      </c>
      <c r="AC289" s="6" t="s">
        <v>37</v>
      </c>
      <c r="AD289" s="6" t="s">
        <v>37</v>
      </c>
      <c r="AE289" s="6" t="s">
        <v>37</v>
      </c>
    </row>
    <row r="290">
      <c r="A290" s="28" t="s">
        <v>1125</v>
      </c>
      <c r="B290" s="6" t="s">
        <v>1126</v>
      </c>
      <c r="C290" s="6" t="s">
        <v>839</v>
      </c>
      <c r="D290" s="7" t="s">
        <v>1112</v>
      </c>
      <c r="E290" s="28" t="s">
        <v>1113</v>
      </c>
      <c r="F290" s="5" t="s">
        <v>650</v>
      </c>
      <c r="G290" s="6" t="s">
        <v>245</v>
      </c>
      <c r="H290" s="6" t="s">
        <v>37</v>
      </c>
      <c r="I290" s="6" t="s">
        <v>37</v>
      </c>
      <c r="J290" s="8" t="s">
        <v>121</v>
      </c>
      <c r="K290" s="5" t="s">
        <v>122</v>
      </c>
      <c r="L290" s="7" t="s">
        <v>123</v>
      </c>
      <c r="M290" s="9">
        <v>32880</v>
      </c>
      <c r="N290" s="5" t="s">
        <v>109</v>
      </c>
      <c r="O290" s="31">
        <v>43224.6626418171</v>
      </c>
      <c r="P290" s="32">
        <v>43231.3702572106</v>
      </c>
      <c r="Q290" s="28" t="s">
        <v>37</v>
      </c>
      <c r="R290" s="29" t="s">
        <v>1127</v>
      </c>
      <c r="S290" s="28" t="s">
        <v>37</v>
      </c>
      <c r="T290" s="28" t="s">
        <v>37</v>
      </c>
      <c r="U290" s="5" t="s">
        <v>37</v>
      </c>
      <c r="V290" s="28" t="s">
        <v>37</v>
      </c>
      <c r="W290" s="7" t="s">
        <v>37</v>
      </c>
      <c r="X290" s="7" t="s">
        <v>37</v>
      </c>
      <c r="Y290" s="5" t="s">
        <v>37</v>
      </c>
      <c r="Z290" s="5" t="s">
        <v>37</v>
      </c>
      <c r="AA290" s="6" t="s">
        <v>37</v>
      </c>
      <c r="AB290" s="6" t="s">
        <v>37</v>
      </c>
      <c r="AC290" s="6" t="s">
        <v>37</v>
      </c>
      <c r="AD290" s="6" t="s">
        <v>37</v>
      </c>
      <c r="AE290" s="6" t="s">
        <v>37</v>
      </c>
    </row>
    <row r="291">
      <c r="A291" s="28" t="s">
        <v>1128</v>
      </c>
      <c r="B291" s="6" t="s">
        <v>1129</v>
      </c>
      <c r="C291" s="6" t="s">
        <v>308</v>
      </c>
      <c r="D291" s="7" t="s">
        <v>1130</v>
      </c>
      <c r="E291" s="28" t="s">
        <v>1131</v>
      </c>
      <c r="F291" s="5" t="s">
        <v>269</v>
      </c>
      <c r="G291" s="6" t="s">
        <v>37</v>
      </c>
      <c r="H291" s="6" t="s">
        <v>37</v>
      </c>
      <c r="I291" s="6" t="s">
        <v>37</v>
      </c>
      <c r="J291" s="8" t="s">
        <v>144</v>
      </c>
      <c r="K291" s="5" t="s">
        <v>145</v>
      </c>
      <c r="L291" s="7" t="s">
        <v>146</v>
      </c>
      <c r="M291" s="9">
        <v>32890</v>
      </c>
      <c r="N291" s="5" t="s">
        <v>109</v>
      </c>
      <c r="O291" s="31">
        <v>43224.6729060185</v>
      </c>
      <c r="P291" s="32">
        <v>43224.6745790857</v>
      </c>
      <c r="Q291" s="28" t="s">
        <v>37</v>
      </c>
      <c r="R291" s="29" t="s">
        <v>1132</v>
      </c>
      <c r="S291" s="28" t="s">
        <v>228</v>
      </c>
      <c r="T291" s="28" t="s">
        <v>259</v>
      </c>
      <c r="U291" s="5" t="s">
        <v>37</v>
      </c>
      <c r="V291" s="28" t="s">
        <v>260</v>
      </c>
      <c r="W291" s="7" t="s">
        <v>37</v>
      </c>
      <c r="X291" s="7" t="s">
        <v>37</v>
      </c>
      <c r="Y291" s="5" t="s">
        <v>37</v>
      </c>
      <c r="Z291" s="5" t="s">
        <v>37</v>
      </c>
      <c r="AA291" s="6" t="s">
        <v>37</v>
      </c>
      <c r="AB291" s="6" t="s">
        <v>37</v>
      </c>
      <c r="AC291" s="6" t="s">
        <v>37</v>
      </c>
      <c r="AD291" s="6" t="s">
        <v>37</v>
      </c>
      <c r="AE291" s="6" t="s">
        <v>37</v>
      </c>
    </row>
    <row r="292">
      <c r="A292" s="28" t="s">
        <v>1133</v>
      </c>
      <c r="B292" s="6" t="s">
        <v>1134</v>
      </c>
      <c r="C292" s="6" t="s">
        <v>1135</v>
      </c>
      <c r="D292" s="7" t="s">
        <v>1136</v>
      </c>
      <c r="E292" s="28" t="s">
        <v>1137</v>
      </c>
      <c r="F292" s="5" t="s">
        <v>22</v>
      </c>
      <c r="G292" s="6" t="s">
        <v>223</v>
      </c>
      <c r="H292" s="6" t="s">
        <v>37</v>
      </c>
      <c r="I292" s="6" t="s">
        <v>37</v>
      </c>
      <c r="J292" s="8" t="s">
        <v>162</v>
      </c>
      <c r="K292" s="5" t="s">
        <v>163</v>
      </c>
      <c r="L292" s="7" t="s">
        <v>164</v>
      </c>
      <c r="M292" s="9">
        <v>32900</v>
      </c>
      <c r="N292" s="5" t="s">
        <v>249</v>
      </c>
      <c r="O292" s="31">
        <v>43224.6851667824</v>
      </c>
      <c r="P292" s="32">
        <v>43224.8020770486</v>
      </c>
      <c r="Q292" s="28" t="s">
        <v>37</v>
      </c>
      <c r="R292" s="29" t="s">
        <v>37</v>
      </c>
      <c r="S292" s="28" t="s">
        <v>228</v>
      </c>
      <c r="T292" s="28" t="s">
        <v>1138</v>
      </c>
      <c r="U292" s="5" t="s">
        <v>351</v>
      </c>
      <c r="V292" s="28" t="s">
        <v>1139</v>
      </c>
      <c r="W292" s="7" t="s">
        <v>1140</v>
      </c>
      <c r="X292" s="7" t="s">
        <v>37</v>
      </c>
      <c r="Y292" s="5" t="s">
        <v>254</v>
      </c>
      <c r="Z292" s="5" t="s">
        <v>1141</v>
      </c>
      <c r="AA292" s="6" t="s">
        <v>37</v>
      </c>
      <c r="AB292" s="6" t="s">
        <v>37</v>
      </c>
      <c r="AC292" s="6" t="s">
        <v>37</v>
      </c>
      <c r="AD292" s="6" t="s">
        <v>37</v>
      </c>
      <c r="AE292" s="6" t="s">
        <v>37</v>
      </c>
    </row>
    <row r="293">
      <c r="A293" s="28" t="s">
        <v>1142</v>
      </c>
      <c r="B293" s="6" t="s">
        <v>1143</v>
      </c>
      <c r="C293" s="6" t="s">
        <v>345</v>
      </c>
      <c r="D293" s="7" t="s">
        <v>346</v>
      </c>
      <c r="E293" s="28" t="s">
        <v>347</v>
      </c>
      <c r="F293" s="5" t="s">
        <v>739</v>
      </c>
      <c r="G293" s="6" t="s">
        <v>245</v>
      </c>
      <c r="H293" s="6" t="s">
        <v>37</v>
      </c>
      <c r="I293" s="6" t="s">
        <v>37</v>
      </c>
      <c r="J293" s="8" t="s">
        <v>168</v>
      </c>
      <c r="K293" s="5" t="s">
        <v>169</v>
      </c>
      <c r="L293" s="7" t="s">
        <v>170</v>
      </c>
      <c r="M293" s="9">
        <v>32910</v>
      </c>
      <c r="N293" s="5" t="s">
        <v>249</v>
      </c>
      <c r="O293" s="31">
        <v>43224.7170128819</v>
      </c>
      <c r="P293" s="32">
        <v>43241.088859838</v>
      </c>
      <c r="Q293" s="28" t="s">
        <v>37</v>
      </c>
      <c r="R293" s="29" t="s">
        <v>37</v>
      </c>
      <c r="S293" s="28" t="s">
        <v>228</v>
      </c>
      <c r="T293" s="28" t="s">
        <v>37</v>
      </c>
      <c r="U293" s="5" t="s">
        <v>37</v>
      </c>
      <c r="V293" s="28" t="s">
        <v>844</v>
      </c>
      <c r="W293" s="7" t="s">
        <v>37</v>
      </c>
      <c r="X293" s="7" t="s">
        <v>37</v>
      </c>
      <c r="Y293" s="5" t="s">
        <v>37</v>
      </c>
      <c r="Z293" s="5" t="s">
        <v>37</v>
      </c>
      <c r="AA293" s="6" t="s">
        <v>37</v>
      </c>
      <c r="AB293" s="6" t="s">
        <v>37</v>
      </c>
      <c r="AC293" s="6" t="s">
        <v>37</v>
      </c>
      <c r="AD293" s="6" t="s">
        <v>37</v>
      </c>
      <c r="AE293" s="6" t="s">
        <v>37</v>
      </c>
    </row>
    <row r="294">
      <c r="A294" s="28" t="s">
        <v>1144</v>
      </c>
      <c r="B294" s="6" t="s">
        <v>1145</v>
      </c>
      <c r="C294" s="6" t="s">
        <v>1146</v>
      </c>
      <c r="D294" s="7" t="s">
        <v>1147</v>
      </c>
      <c r="E294" s="28" t="s">
        <v>1148</v>
      </c>
      <c r="F294" s="5" t="s">
        <v>222</v>
      </c>
      <c r="G294" s="6" t="s">
        <v>223</v>
      </c>
      <c r="H294" s="6" t="s">
        <v>37</v>
      </c>
      <c r="I294" s="6" t="s">
        <v>37</v>
      </c>
      <c r="J294" s="8" t="s">
        <v>234</v>
      </c>
      <c r="K294" s="5" t="s">
        <v>235</v>
      </c>
      <c r="L294" s="7" t="s">
        <v>236</v>
      </c>
      <c r="M294" s="9">
        <v>32920</v>
      </c>
      <c r="N294" s="5" t="s">
        <v>49</v>
      </c>
      <c r="O294" s="31">
        <v>43224.7255185185</v>
      </c>
      <c r="P294" s="32">
        <v>43224.8864388079</v>
      </c>
      <c r="Q294" s="28" t="s">
        <v>37</v>
      </c>
      <c r="R294" s="29" t="s">
        <v>37</v>
      </c>
      <c r="S294" s="28" t="s">
        <v>228</v>
      </c>
      <c r="T294" s="28" t="s">
        <v>238</v>
      </c>
      <c r="U294" s="5" t="s">
        <v>230</v>
      </c>
      <c r="V294" s="28" t="s">
        <v>239</v>
      </c>
      <c r="W294" s="7" t="s">
        <v>37</v>
      </c>
      <c r="X294" s="7" t="s">
        <v>37</v>
      </c>
      <c r="Y294" s="5" t="s">
        <v>37</v>
      </c>
      <c r="Z294" s="5" t="s">
        <v>37</v>
      </c>
      <c r="AA294" s="6" t="s">
        <v>37</v>
      </c>
      <c r="AB294" s="6" t="s">
        <v>37</v>
      </c>
      <c r="AC294" s="6" t="s">
        <v>37</v>
      </c>
      <c r="AD294" s="6" t="s">
        <v>37</v>
      </c>
      <c r="AE294" s="6" t="s">
        <v>37</v>
      </c>
    </row>
    <row r="295">
      <c r="A295" s="28" t="s">
        <v>1149</v>
      </c>
      <c r="B295" s="6" t="s">
        <v>1150</v>
      </c>
      <c r="C295" s="6" t="s">
        <v>1146</v>
      </c>
      <c r="D295" s="7" t="s">
        <v>1147</v>
      </c>
      <c r="E295" s="28" t="s">
        <v>1148</v>
      </c>
      <c r="F295" s="5" t="s">
        <v>222</v>
      </c>
      <c r="G295" s="6" t="s">
        <v>223</v>
      </c>
      <c r="H295" s="6" t="s">
        <v>37</v>
      </c>
      <c r="I295" s="6" t="s">
        <v>37</v>
      </c>
      <c r="J295" s="8" t="s">
        <v>234</v>
      </c>
      <c r="K295" s="5" t="s">
        <v>235</v>
      </c>
      <c r="L295" s="7" t="s">
        <v>236</v>
      </c>
      <c r="M295" s="9">
        <v>32930</v>
      </c>
      <c r="N295" s="5" t="s">
        <v>109</v>
      </c>
      <c r="O295" s="31">
        <v>43224.7267083333</v>
      </c>
      <c r="P295" s="32">
        <v>43224.8864388542</v>
      </c>
      <c r="Q295" s="28" t="s">
        <v>37</v>
      </c>
      <c r="R295" s="29" t="s">
        <v>1151</v>
      </c>
      <c r="S295" s="28" t="s">
        <v>228</v>
      </c>
      <c r="T295" s="28" t="s">
        <v>238</v>
      </c>
      <c r="U295" s="5" t="s">
        <v>230</v>
      </c>
      <c r="V295" s="28" t="s">
        <v>239</v>
      </c>
      <c r="W295" s="7" t="s">
        <v>37</v>
      </c>
      <c r="X295" s="7" t="s">
        <v>37</v>
      </c>
      <c r="Y295" s="5" t="s">
        <v>37</v>
      </c>
      <c r="Z295" s="5" t="s">
        <v>37</v>
      </c>
      <c r="AA295" s="6" t="s">
        <v>37</v>
      </c>
      <c r="AB295" s="6" t="s">
        <v>37</v>
      </c>
      <c r="AC295" s="6" t="s">
        <v>37</v>
      </c>
      <c r="AD295" s="6" t="s">
        <v>37</v>
      </c>
      <c r="AE295" s="6" t="s">
        <v>37</v>
      </c>
    </row>
    <row r="296">
      <c r="A296" s="28" t="s">
        <v>1152</v>
      </c>
      <c r="B296" s="6" t="s">
        <v>1153</v>
      </c>
      <c r="C296" s="6" t="s">
        <v>1146</v>
      </c>
      <c r="D296" s="7" t="s">
        <v>1147</v>
      </c>
      <c r="E296" s="28" t="s">
        <v>1148</v>
      </c>
      <c r="F296" s="5" t="s">
        <v>222</v>
      </c>
      <c r="G296" s="6" t="s">
        <v>223</v>
      </c>
      <c r="H296" s="6" t="s">
        <v>37</v>
      </c>
      <c r="I296" s="6" t="s">
        <v>37</v>
      </c>
      <c r="J296" s="8" t="s">
        <v>234</v>
      </c>
      <c r="K296" s="5" t="s">
        <v>235</v>
      </c>
      <c r="L296" s="7" t="s">
        <v>236</v>
      </c>
      <c r="M296" s="9">
        <v>32940</v>
      </c>
      <c r="N296" s="5" t="s">
        <v>109</v>
      </c>
      <c r="O296" s="31">
        <v>43224.7274966435</v>
      </c>
      <c r="P296" s="32">
        <v>43224.8864388889</v>
      </c>
      <c r="Q296" s="28" t="s">
        <v>37</v>
      </c>
      <c r="R296" s="29" t="s">
        <v>1154</v>
      </c>
      <c r="S296" s="28" t="s">
        <v>228</v>
      </c>
      <c r="T296" s="28" t="s">
        <v>238</v>
      </c>
      <c r="U296" s="5" t="s">
        <v>230</v>
      </c>
      <c r="V296" s="28" t="s">
        <v>239</v>
      </c>
      <c r="W296" s="7" t="s">
        <v>37</v>
      </c>
      <c r="X296" s="7" t="s">
        <v>37</v>
      </c>
      <c r="Y296" s="5" t="s">
        <v>37</v>
      </c>
      <c r="Z296" s="5" t="s">
        <v>37</v>
      </c>
      <c r="AA296" s="6" t="s">
        <v>37</v>
      </c>
      <c r="AB296" s="6" t="s">
        <v>37</v>
      </c>
      <c r="AC296" s="6" t="s">
        <v>37</v>
      </c>
      <c r="AD296" s="6" t="s">
        <v>37</v>
      </c>
      <c r="AE296" s="6" t="s">
        <v>37</v>
      </c>
    </row>
    <row r="297">
      <c r="A297" s="28" t="s">
        <v>1155</v>
      </c>
      <c r="B297" s="6" t="s">
        <v>1156</v>
      </c>
      <c r="C297" s="6" t="s">
        <v>1146</v>
      </c>
      <c r="D297" s="7" t="s">
        <v>1147</v>
      </c>
      <c r="E297" s="28" t="s">
        <v>1148</v>
      </c>
      <c r="F297" s="5" t="s">
        <v>222</v>
      </c>
      <c r="G297" s="6" t="s">
        <v>223</v>
      </c>
      <c r="H297" s="6" t="s">
        <v>37</v>
      </c>
      <c r="I297" s="6" t="s">
        <v>37</v>
      </c>
      <c r="J297" s="8" t="s">
        <v>234</v>
      </c>
      <c r="K297" s="5" t="s">
        <v>235</v>
      </c>
      <c r="L297" s="7" t="s">
        <v>236</v>
      </c>
      <c r="M297" s="9">
        <v>32950</v>
      </c>
      <c r="N297" s="5" t="s">
        <v>109</v>
      </c>
      <c r="O297" s="31">
        <v>43224.7284250347</v>
      </c>
      <c r="P297" s="32">
        <v>43224.8864389699</v>
      </c>
      <c r="Q297" s="28" t="s">
        <v>37</v>
      </c>
      <c r="R297" s="29" t="s">
        <v>1157</v>
      </c>
      <c r="S297" s="28" t="s">
        <v>228</v>
      </c>
      <c r="T297" s="28" t="s">
        <v>238</v>
      </c>
      <c r="U297" s="5" t="s">
        <v>230</v>
      </c>
      <c r="V297" s="28" t="s">
        <v>239</v>
      </c>
      <c r="W297" s="7" t="s">
        <v>37</v>
      </c>
      <c r="X297" s="7" t="s">
        <v>37</v>
      </c>
      <c r="Y297" s="5" t="s">
        <v>37</v>
      </c>
      <c r="Z297" s="5" t="s">
        <v>37</v>
      </c>
      <c r="AA297" s="6" t="s">
        <v>37</v>
      </c>
      <c r="AB297" s="6" t="s">
        <v>37</v>
      </c>
      <c r="AC297" s="6" t="s">
        <v>37</v>
      </c>
      <c r="AD297" s="6" t="s">
        <v>37</v>
      </c>
      <c r="AE297" s="6" t="s">
        <v>37</v>
      </c>
    </row>
    <row r="298">
      <c r="A298" s="28" t="s">
        <v>1158</v>
      </c>
      <c r="B298" s="6" t="s">
        <v>1159</v>
      </c>
      <c r="C298" s="6" t="s">
        <v>1160</v>
      </c>
      <c r="D298" s="7" t="s">
        <v>1136</v>
      </c>
      <c r="E298" s="28" t="s">
        <v>1137</v>
      </c>
      <c r="F298" s="5" t="s">
        <v>22</v>
      </c>
      <c r="G298" s="6" t="s">
        <v>223</v>
      </c>
      <c r="H298" s="6" t="s">
        <v>37</v>
      </c>
      <c r="I298" s="6" t="s">
        <v>37</v>
      </c>
      <c r="J298" s="8" t="s">
        <v>162</v>
      </c>
      <c r="K298" s="5" t="s">
        <v>163</v>
      </c>
      <c r="L298" s="7" t="s">
        <v>164</v>
      </c>
      <c r="M298" s="9">
        <v>32960</v>
      </c>
      <c r="N298" s="5" t="s">
        <v>109</v>
      </c>
      <c r="O298" s="31">
        <v>43224.729137581</v>
      </c>
      <c r="P298" s="32">
        <v>43224.8020770833</v>
      </c>
      <c r="Q298" s="28" t="s">
        <v>1161</v>
      </c>
      <c r="R298" s="29" t="s">
        <v>1162</v>
      </c>
      <c r="S298" s="28" t="s">
        <v>228</v>
      </c>
      <c r="T298" s="28" t="s">
        <v>1163</v>
      </c>
      <c r="U298" s="5" t="s">
        <v>351</v>
      </c>
      <c r="V298" s="28" t="s">
        <v>1139</v>
      </c>
      <c r="W298" s="7" t="s">
        <v>1164</v>
      </c>
      <c r="X298" s="7" t="s">
        <v>39</v>
      </c>
      <c r="Y298" s="5" t="s">
        <v>254</v>
      </c>
      <c r="Z298" s="5" t="s">
        <v>37</v>
      </c>
      <c r="AA298" s="6" t="s">
        <v>37</v>
      </c>
      <c r="AB298" s="6" t="s">
        <v>37</v>
      </c>
      <c r="AC298" s="6" t="s">
        <v>37</v>
      </c>
      <c r="AD298" s="6" t="s">
        <v>37</v>
      </c>
      <c r="AE298" s="6" t="s">
        <v>37</v>
      </c>
    </row>
    <row r="299">
      <c r="A299" s="28" t="s">
        <v>1165</v>
      </c>
      <c r="B299" s="6" t="s">
        <v>1166</v>
      </c>
      <c r="C299" s="6" t="s">
        <v>1146</v>
      </c>
      <c r="D299" s="7" t="s">
        <v>1147</v>
      </c>
      <c r="E299" s="28" t="s">
        <v>1148</v>
      </c>
      <c r="F299" s="5" t="s">
        <v>222</v>
      </c>
      <c r="G299" s="6" t="s">
        <v>223</v>
      </c>
      <c r="H299" s="6" t="s">
        <v>37</v>
      </c>
      <c r="I299" s="6" t="s">
        <v>37</v>
      </c>
      <c r="J299" s="8" t="s">
        <v>234</v>
      </c>
      <c r="K299" s="5" t="s">
        <v>235</v>
      </c>
      <c r="L299" s="7" t="s">
        <v>236</v>
      </c>
      <c r="M299" s="9">
        <v>32970</v>
      </c>
      <c r="N299" s="5" t="s">
        <v>290</v>
      </c>
      <c r="O299" s="31">
        <v>43224.7297697106</v>
      </c>
      <c r="P299" s="32">
        <v>43224.8864390856</v>
      </c>
      <c r="Q299" s="28" t="s">
        <v>37</v>
      </c>
      <c r="R299" s="29" t="s">
        <v>37</v>
      </c>
      <c r="S299" s="28" t="s">
        <v>228</v>
      </c>
      <c r="T299" s="28" t="s">
        <v>238</v>
      </c>
      <c r="U299" s="5" t="s">
        <v>230</v>
      </c>
      <c r="V299" s="28" t="s">
        <v>239</v>
      </c>
      <c r="W299" s="7" t="s">
        <v>37</v>
      </c>
      <c r="X299" s="7" t="s">
        <v>37</v>
      </c>
      <c r="Y299" s="5" t="s">
        <v>37</v>
      </c>
      <c r="Z299" s="5" t="s">
        <v>37</v>
      </c>
      <c r="AA299" s="6" t="s">
        <v>37</v>
      </c>
      <c r="AB299" s="6" t="s">
        <v>37</v>
      </c>
      <c r="AC299" s="6" t="s">
        <v>37</v>
      </c>
      <c r="AD299" s="6" t="s">
        <v>37</v>
      </c>
      <c r="AE299" s="6" t="s">
        <v>37</v>
      </c>
    </row>
    <row r="300">
      <c r="A300" s="28" t="s">
        <v>1167</v>
      </c>
      <c r="B300" s="6" t="s">
        <v>1168</v>
      </c>
      <c r="C300" s="6" t="s">
        <v>1146</v>
      </c>
      <c r="D300" s="7" t="s">
        <v>1147</v>
      </c>
      <c r="E300" s="28" t="s">
        <v>1148</v>
      </c>
      <c r="F300" s="5" t="s">
        <v>222</v>
      </c>
      <c r="G300" s="6" t="s">
        <v>223</v>
      </c>
      <c r="H300" s="6" t="s">
        <v>37</v>
      </c>
      <c r="I300" s="6" t="s">
        <v>37</v>
      </c>
      <c r="J300" s="8" t="s">
        <v>234</v>
      </c>
      <c r="K300" s="5" t="s">
        <v>235</v>
      </c>
      <c r="L300" s="7" t="s">
        <v>236</v>
      </c>
      <c r="M300" s="9">
        <v>32980</v>
      </c>
      <c r="N300" s="5" t="s">
        <v>290</v>
      </c>
      <c r="O300" s="31">
        <v>43224.7307397338</v>
      </c>
      <c r="P300" s="32">
        <v>43224.8864383912</v>
      </c>
      <c r="Q300" s="28" t="s">
        <v>37</v>
      </c>
      <c r="R300" s="29" t="s">
        <v>37</v>
      </c>
      <c r="S300" s="28" t="s">
        <v>228</v>
      </c>
      <c r="T300" s="28" t="s">
        <v>238</v>
      </c>
      <c r="U300" s="5" t="s">
        <v>230</v>
      </c>
      <c r="V300" s="28" t="s">
        <v>239</v>
      </c>
      <c r="W300" s="7" t="s">
        <v>37</v>
      </c>
      <c r="X300" s="7" t="s">
        <v>37</v>
      </c>
      <c r="Y300" s="5" t="s">
        <v>37</v>
      </c>
      <c r="Z300" s="5" t="s">
        <v>37</v>
      </c>
      <c r="AA300" s="6" t="s">
        <v>37</v>
      </c>
      <c r="AB300" s="6" t="s">
        <v>37</v>
      </c>
      <c r="AC300" s="6" t="s">
        <v>37</v>
      </c>
      <c r="AD300" s="6" t="s">
        <v>37</v>
      </c>
      <c r="AE300" s="6" t="s">
        <v>37</v>
      </c>
    </row>
    <row r="301">
      <c r="A301" s="28" t="s">
        <v>1169</v>
      </c>
      <c r="B301" s="6" t="s">
        <v>1170</v>
      </c>
      <c r="C301" s="6" t="s">
        <v>1146</v>
      </c>
      <c r="D301" s="7" t="s">
        <v>1147</v>
      </c>
      <c r="E301" s="28" t="s">
        <v>1148</v>
      </c>
      <c r="F301" s="5" t="s">
        <v>222</v>
      </c>
      <c r="G301" s="6" t="s">
        <v>223</v>
      </c>
      <c r="H301" s="6" t="s">
        <v>37</v>
      </c>
      <c r="I301" s="6" t="s">
        <v>37</v>
      </c>
      <c r="J301" s="8" t="s">
        <v>234</v>
      </c>
      <c r="K301" s="5" t="s">
        <v>235</v>
      </c>
      <c r="L301" s="7" t="s">
        <v>236</v>
      </c>
      <c r="M301" s="9">
        <v>32990</v>
      </c>
      <c r="N301" s="5" t="s">
        <v>290</v>
      </c>
      <c r="O301" s="31">
        <v>43224.7316181366</v>
      </c>
      <c r="P301" s="32">
        <v>43224.8864384259</v>
      </c>
      <c r="Q301" s="28" t="s">
        <v>37</v>
      </c>
      <c r="R301" s="29" t="s">
        <v>37</v>
      </c>
      <c r="S301" s="28" t="s">
        <v>228</v>
      </c>
      <c r="T301" s="28" t="s">
        <v>238</v>
      </c>
      <c r="U301" s="5" t="s">
        <v>230</v>
      </c>
      <c r="V301" s="28" t="s">
        <v>239</v>
      </c>
      <c r="W301" s="7" t="s">
        <v>37</v>
      </c>
      <c r="X301" s="7" t="s">
        <v>37</v>
      </c>
      <c r="Y301" s="5" t="s">
        <v>37</v>
      </c>
      <c r="Z301" s="5" t="s">
        <v>37</v>
      </c>
      <c r="AA301" s="6" t="s">
        <v>37</v>
      </c>
      <c r="AB301" s="6" t="s">
        <v>37</v>
      </c>
      <c r="AC301" s="6" t="s">
        <v>37</v>
      </c>
      <c r="AD301" s="6" t="s">
        <v>37</v>
      </c>
      <c r="AE301" s="6" t="s">
        <v>37</v>
      </c>
    </row>
    <row r="302">
      <c r="A302" s="28" t="s">
        <v>1171</v>
      </c>
      <c r="B302" s="6" t="s">
        <v>1172</v>
      </c>
      <c r="C302" s="6" t="s">
        <v>1146</v>
      </c>
      <c r="D302" s="7" t="s">
        <v>1147</v>
      </c>
      <c r="E302" s="28" t="s">
        <v>1148</v>
      </c>
      <c r="F302" s="5" t="s">
        <v>222</v>
      </c>
      <c r="G302" s="6" t="s">
        <v>223</v>
      </c>
      <c r="H302" s="6" t="s">
        <v>37</v>
      </c>
      <c r="I302" s="6" t="s">
        <v>37</v>
      </c>
      <c r="J302" s="8" t="s">
        <v>234</v>
      </c>
      <c r="K302" s="5" t="s">
        <v>235</v>
      </c>
      <c r="L302" s="7" t="s">
        <v>236</v>
      </c>
      <c r="M302" s="9">
        <v>33000</v>
      </c>
      <c r="N302" s="5" t="s">
        <v>109</v>
      </c>
      <c r="O302" s="31">
        <v>43224.7325987268</v>
      </c>
      <c r="P302" s="32">
        <v>43224.8864384607</v>
      </c>
      <c r="Q302" s="28" t="s">
        <v>37</v>
      </c>
      <c r="R302" s="29" t="s">
        <v>1173</v>
      </c>
      <c r="S302" s="28" t="s">
        <v>228</v>
      </c>
      <c r="T302" s="28" t="s">
        <v>238</v>
      </c>
      <c r="U302" s="5" t="s">
        <v>230</v>
      </c>
      <c r="V302" s="28" t="s">
        <v>239</v>
      </c>
      <c r="W302" s="7" t="s">
        <v>37</v>
      </c>
      <c r="X302" s="7" t="s">
        <v>37</v>
      </c>
      <c r="Y302" s="5" t="s">
        <v>37</v>
      </c>
      <c r="Z302" s="5" t="s">
        <v>37</v>
      </c>
      <c r="AA302" s="6" t="s">
        <v>37</v>
      </c>
      <c r="AB302" s="6" t="s">
        <v>37</v>
      </c>
      <c r="AC302" s="6" t="s">
        <v>37</v>
      </c>
      <c r="AD302" s="6" t="s">
        <v>37</v>
      </c>
      <c r="AE302" s="6" t="s">
        <v>37</v>
      </c>
    </row>
    <row r="303">
      <c r="A303" s="28" t="s">
        <v>1174</v>
      </c>
      <c r="B303" s="6" t="s">
        <v>1175</v>
      </c>
      <c r="C303" s="6" t="s">
        <v>1146</v>
      </c>
      <c r="D303" s="7" t="s">
        <v>1147</v>
      </c>
      <c r="E303" s="28" t="s">
        <v>1148</v>
      </c>
      <c r="F303" s="5" t="s">
        <v>222</v>
      </c>
      <c r="G303" s="6" t="s">
        <v>223</v>
      </c>
      <c r="H303" s="6" t="s">
        <v>37</v>
      </c>
      <c r="I303" s="6" t="s">
        <v>37</v>
      </c>
      <c r="J303" s="8" t="s">
        <v>224</v>
      </c>
      <c r="K303" s="5" t="s">
        <v>225</v>
      </c>
      <c r="L303" s="7" t="s">
        <v>226</v>
      </c>
      <c r="M303" s="9">
        <v>33010</v>
      </c>
      <c r="N303" s="5" t="s">
        <v>109</v>
      </c>
      <c r="O303" s="31">
        <v>43224.7341042014</v>
      </c>
      <c r="P303" s="32">
        <v>43224.8864385069</v>
      </c>
      <c r="Q303" s="28" t="s">
        <v>37</v>
      </c>
      <c r="R303" s="29" t="s">
        <v>1176</v>
      </c>
      <c r="S303" s="28" t="s">
        <v>228</v>
      </c>
      <c r="T303" s="28" t="s">
        <v>229</v>
      </c>
      <c r="U303" s="5" t="s">
        <v>230</v>
      </c>
      <c r="V303" s="28" t="s">
        <v>231</v>
      </c>
      <c r="W303" s="7" t="s">
        <v>37</v>
      </c>
      <c r="X303" s="7" t="s">
        <v>37</v>
      </c>
      <c r="Y303" s="5" t="s">
        <v>37</v>
      </c>
      <c r="Z303" s="5" t="s">
        <v>37</v>
      </c>
      <c r="AA303" s="6" t="s">
        <v>37</v>
      </c>
      <c r="AB303" s="6" t="s">
        <v>37</v>
      </c>
      <c r="AC303" s="6" t="s">
        <v>37</v>
      </c>
      <c r="AD303" s="6" t="s">
        <v>37</v>
      </c>
      <c r="AE303" s="6" t="s">
        <v>37</v>
      </c>
    </row>
    <row r="304">
      <c r="A304" s="28" t="s">
        <v>1177</v>
      </c>
      <c r="B304" s="6" t="s">
        <v>1178</v>
      </c>
      <c r="C304" s="6" t="s">
        <v>1146</v>
      </c>
      <c r="D304" s="7" t="s">
        <v>1147</v>
      </c>
      <c r="E304" s="28" t="s">
        <v>1148</v>
      </c>
      <c r="F304" s="5" t="s">
        <v>222</v>
      </c>
      <c r="G304" s="6" t="s">
        <v>223</v>
      </c>
      <c r="H304" s="6" t="s">
        <v>37</v>
      </c>
      <c r="I304" s="6" t="s">
        <v>37</v>
      </c>
      <c r="J304" s="8" t="s">
        <v>224</v>
      </c>
      <c r="K304" s="5" t="s">
        <v>225</v>
      </c>
      <c r="L304" s="7" t="s">
        <v>226</v>
      </c>
      <c r="M304" s="9">
        <v>33020</v>
      </c>
      <c r="N304" s="5" t="s">
        <v>109</v>
      </c>
      <c r="O304" s="31">
        <v>43224.7350012384</v>
      </c>
      <c r="P304" s="32">
        <v>43224.8864385764</v>
      </c>
      <c r="Q304" s="28" t="s">
        <v>37</v>
      </c>
      <c r="R304" s="29" t="s">
        <v>1179</v>
      </c>
      <c r="S304" s="28" t="s">
        <v>228</v>
      </c>
      <c r="T304" s="28" t="s">
        <v>229</v>
      </c>
      <c r="U304" s="5" t="s">
        <v>230</v>
      </c>
      <c r="V304" s="28" t="s">
        <v>231</v>
      </c>
      <c r="W304" s="7" t="s">
        <v>37</v>
      </c>
      <c r="X304" s="7" t="s">
        <v>37</v>
      </c>
      <c r="Y304" s="5" t="s">
        <v>37</v>
      </c>
      <c r="Z304" s="5" t="s">
        <v>37</v>
      </c>
      <c r="AA304" s="6" t="s">
        <v>37</v>
      </c>
      <c r="AB304" s="6" t="s">
        <v>37</v>
      </c>
      <c r="AC304" s="6" t="s">
        <v>37</v>
      </c>
      <c r="AD304" s="6" t="s">
        <v>37</v>
      </c>
      <c r="AE304" s="6" t="s">
        <v>37</v>
      </c>
    </row>
    <row r="305">
      <c r="A305" s="28" t="s">
        <v>1180</v>
      </c>
      <c r="B305" s="6" t="s">
        <v>1181</v>
      </c>
      <c r="C305" s="6" t="s">
        <v>1146</v>
      </c>
      <c r="D305" s="7" t="s">
        <v>1147</v>
      </c>
      <c r="E305" s="28" t="s">
        <v>1148</v>
      </c>
      <c r="F305" s="5" t="s">
        <v>222</v>
      </c>
      <c r="G305" s="6" t="s">
        <v>223</v>
      </c>
      <c r="H305" s="6" t="s">
        <v>37</v>
      </c>
      <c r="I305" s="6" t="s">
        <v>37</v>
      </c>
      <c r="J305" s="8" t="s">
        <v>224</v>
      </c>
      <c r="K305" s="5" t="s">
        <v>225</v>
      </c>
      <c r="L305" s="7" t="s">
        <v>226</v>
      </c>
      <c r="M305" s="9">
        <v>33030</v>
      </c>
      <c r="N305" s="5" t="s">
        <v>290</v>
      </c>
      <c r="O305" s="31">
        <v>43224.7362861111</v>
      </c>
      <c r="P305" s="32">
        <v>43224.8864386574</v>
      </c>
      <c r="Q305" s="28" t="s">
        <v>37</v>
      </c>
      <c r="R305" s="29" t="s">
        <v>37</v>
      </c>
      <c r="S305" s="28" t="s">
        <v>228</v>
      </c>
      <c r="T305" s="28" t="s">
        <v>229</v>
      </c>
      <c r="U305" s="5" t="s">
        <v>230</v>
      </c>
      <c r="V305" s="28" t="s">
        <v>231</v>
      </c>
      <c r="W305" s="7" t="s">
        <v>37</v>
      </c>
      <c r="X305" s="7" t="s">
        <v>37</v>
      </c>
      <c r="Y305" s="5" t="s">
        <v>37</v>
      </c>
      <c r="Z305" s="5" t="s">
        <v>37</v>
      </c>
      <c r="AA305" s="6" t="s">
        <v>37</v>
      </c>
      <c r="AB305" s="6" t="s">
        <v>37</v>
      </c>
      <c r="AC305" s="6" t="s">
        <v>37</v>
      </c>
      <c r="AD305" s="6" t="s">
        <v>37</v>
      </c>
      <c r="AE305" s="6" t="s">
        <v>37</v>
      </c>
    </row>
    <row r="306">
      <c r="A306" s="28" t="s">
        <v>1182</v>
      </c>
      <c r="B306" s="6" t="s">
        <v>1183</v>
      </c>
      <c r="C306" s="6" t="s">
        <v>221</v>
      </c>
      <c r="D306" s="7" t="s">
        <v>212</v>
      </c>
      <c r="E306" s="28" t="s">
        <v>213</v>
      </c>
      <c r="F306" s="5" t="s">
        <v>22</v>
      </c>
      <c r="G306" s="6" t="s">
        <v>245</v>
      </c>
      <c r="H306" s="6" t="s">
        <v>37</v>
      </c>
      <c r="I306" s="6" t="s">
        <v>37</v>
      </c>
      <c r="J306" s="8" t="s">
        <v>246</v>
      </c>
      <c r="K306" s="5" t="s">
        <v>247</v>
      </c>
      <c r="L306" s="7" t="s">
        <v>248</v>
      </c>
      <c r="M306" s="9">
        <v>33040</v>
      </c>
      <c r="N306" s="5" t="s">
        <v>109</v>
      </c>
      <c r="O306" s="31">
        <v>43224.7366493403</v>
      </c>
      <c r="P306" s="32">
        <v>43224.7589101852</v>
      </c>
      <c r="Q306" s="28" t="s">
        <v>1184</v>
      </c>
      <c r="R306" s="29" t="s">
        <v>1185</v>
      </c>
      <c r="S306" s="28" t="s">
        <v>228</v>
      </c>
      <c r="T306" s="28" t="s">
        <v>399</v>
      </c>
      <c r="U306" s="5" t="s">
        <v>394</v>
      </c>
      <c r="V306" s="28" t="s">
        <v>252</v>
      </c>
      <c r="W306" s="7" t="s">
        <v>1186</v>
      </c>
      <c r="X306" s="7" t="s">
        <v>38</v>
      </c>
      <c r="Y306" s="5" t="s">
        <v>254</v>
      </c>
      <c r="Z306" s="5" t="s">
        <v>37</v>
      </c>
      <c r="AA306" s="6" t="s">
        <v>37</v>
      </c>
      <c r="AB306" s="6" t="s">
        <v>37</v>
      </c>
      <c r="AC306" s="6" t="s">
        <v>37</v>
      </c>
      <c r="AD306" s="6" t="s">
        <v>37</v>
      </c>
      <c r="AE306" s="6" t="s">
        <v>37</v>
      </c>
    </row>
    <row r="307">
      <c r="A307" s="28" t="s">
        <v>1187</v>
      </c>
      <c r="B307" s="6" t="s">
        <v>1188</v>
      </c>
      <c r="C307" s="6" t="s">
        <v>221</v>
      </c>
      <c r="D307" s="7" t="s">
        <v>212</v>
      </c>
      <c r="E307" s="28" t="s">
        <v>213</v>
      </c>
      <c r="F307" s="5" t="s">
        <v>22</v>
      </c>
      <c r="G307" s="6" t="s">
        <v>245</v>
      </c>
      <c r="H307" s="6" t="s">
        <v>37</v>
      </c>
      <c r="I307" s="6" t="s">
        <v>37</v>
      </c>
      <c r="J307" s="8" t="s">
        <v>246</v>
      </c>
      <c r="K307" s="5" t="s">
        <v>247</v>
      </c>
      <c r="L307" s="7" t="s">
        <v>248</v>
      </c>
      <c r="M307" s="9">
        <v>33050</v>
      </c>
      <c r="N307" s="5" t="s">
        <v>109</v>
      </c>
      <c r="O307" s="31">
        <v>43224.7380457986</v>
      </c>
      <c r="P307" s="32">
        <v>43224.7589102199</v>
      </c>
      <c r="Q307" s="28" t="s">
        <v>1189</v>
      </c>
      <c r="R307" s="29" t="s">
        <v>1190</v>
      </c>
      <c r="S307" s="28" t="s">
        <v>228</v>
      </c>
      <c r="T307" s="28" t="s">
        <v>399</v>
      </c>
      <c r="U307" s="5" t="s">
        <v>394</v>
      </c>
      <c r="V307" s="28" t="s">
        <v>252</v>
      </c>
      <c r="W307" s="7" t="s">
        <v>1191</v>
      </c>
      <c r="X307" s="7" t="s">
        <v>39</v>
      </c>
      <c r="Y307" s="5" t="s">
        <v>254</v>
      </c>
      <c r="Z307" s="5" t="s">
        <v>37</v>
      </c>
      <c r="AA307" s="6" t="s">
        <v>37</v>
      </c>
      <c r="AB307" s="6" t="s">
        <v>37</v>
      </c>
      <c r="AC307" s="6" t="s">
        <v>37</v>
      </c>
      <c r="AD307" s="6" t="s">
        <v>37</v>
      </c>
      <c r="AE307" s="6" t="s">
        <v>37</v>
      </c>
    </row>
    <row r="308">
      <c r="A308" s="28" t="s">
        <v>1192</v>
      </c>
      <c r="B308" s="6" t="s">
        <v>1193</v>
      </c>
      <c r="C308" s="6" t="s">
        <v>1160</v>
      </c>
      <c r="D308" s="7" t="s">
        <v>1136</v>
      </c>
      <c r="E308" s="28" t="s">
        <v>1137</v>
      </c>
      <c r="F308" s="5" t="s">
        <v>22</v>
      </c>
      <c r="G308" s="6" t="s">
        <v>223</v>
      </c>
      <c r="H308" s="6" t="s">
        <v>37</v>
      </c>
      <c r="I308" s="6" t="s">
        <v>37</v>
      </c>
      <c r="J308" s="8" t="s">
        <v>162</v>
      </c>
      <c r="K308" s="5" t="s">
        <v>163</v>
      </c>
      <c r="L308" s="7" t="s">
        <v>164</v>
      </c>
      <c r="M308" s="9">
        <v>33060</v>
      </c>
      <c r="N308" s="5" t="s">
        <v>249</v>
      </c>
      <c r="O308" s="31">
        <v>43224.7381077199</v>
      </c>
      <c r="P308" s="32">
        <v>43224.8020771644</v>
      </c>
      <c r="Q308" s="28" t="s">
        <v>1194</v>
      </c>
      <c r="R308" s="29" t="s">
        <v>37</v>
      </c>
      <c r="S308" s="28" t="s">
        <v>228</v>
      </c>
      <c r="T308" s="28" t="s">
        <v>1195</v>
      </c>
      <c r="U308" s="5" t="s">
        <v>319</v>
      </c>
      <c r="V308" s="28" t="s">
        <v>1139</v>
      </c>
      <c r="W308" s="7" t="s">
        <v>1196</v>
      </c>
      <c r="X308" s="7" t="s">
        <v>39</v>
      </c>
      <c r="Y308" s="5" t="s">
        <v>254</v>
      </c>
      <c r="Z308" s="5" t="s">
        <v>1141</v>
      </c>
      <c r="AA308" s="6" t="s">
        <v>37</v>
      </c>
      <c r="AB308" s="6" t="s">
        <v>37</v>
      </c>
      <c r="AC308" s="6" t="s">
        <v>37</v>
      </c>
      <c r="AD308" s="6" t="s">
        <v>37</v>
      </c>
      <c r="AE308" s="6" t="s">
        <v>37</v>
      </c>
    </row>
    <row r="309">
      <c r="A309" s="28" t="s">
        <v>1197</v>
      </c>
      <c r="B309" s="6" t="s">
        <v>1198</v>
      </c>
      <c r="C309" s="6" t="s">
        <v>1146</v>
      </c>
      <c r="D309" s="7" t="s">
        <v>1147</v>
      </c>
      <c r="E309" s="28" t="s">
        <v>1148</v>
      </c>
      <c r="F309" s="5" t="s">
        <v>222</v>
      </c>
      <c r="G309" s="6" t="s">
        <v>223</v>
      </c>
      <c r="H309" s="6" t="s">
        <v>37</v>
      </c>
      <c r="I309" s="6" t="s">
        <v>37</v>
      </c>
      <c r="J309" s="8" t="s">
        <v>760</v>
      </c>
      <c r="K309" s="5" t="s">
        <v>761</v>
      </c>
      <c r="L309" s="7" t="s">
        <v>762</v>
      </c>
      <c r="M309" s="9">
        <v>33070</v>
      </c>
      <c r="N309" s="5" t="s">
        <v>109</v>
      </c>
      <c r="O309" s="31">
        <v>43224.7383956829</v>
      </c>
      <c r="P309" s="32">
        <v>43224.8864386921</v>
      </c>
      <c r="Q309" s="28" t="s">
        <v>37</v>
      </c>
      <c r="R309" s="29" t="s">
        <v>1199</v>
      </c>
      <c r="S309" s="28" t="s">
        <v>228</v>
      </c>
      <c r="T309" s="28" t="s">
        <v>764</v>
      </c>
      <c r="U309" s="5" t="s">
        <v>765</v>
      </c>
      <c r="V309" s="28" t="s">
        <v>766</v>
      </c>
      <c r="W309" s="7" t="s">
        <v>37</v>
      </c>
      <c r="X309" s="7" t="s">
        <v>37</v>
      </c>
      <c r="Y309" s="5" t="s">
        <v>37</v>
      </c>
      <c r="Z309" s="5" t="s">
        <v>37</v>
      </c>
      <c r="AA309" s="6" t="s">
        <v>37</v>
      </c>
      <c r="AB309" s="6" t="s">
        <v>37</v>
      </c>
      <c r="AC309" s="6" t="s">
        <v>37</v>
      </c>
      <c r="AD309" s="6" t="s">
        <v>37</v>
      </c>
      <c r="AE309" s="6" t="s">
        <v>37</v>
      </c>
    </row>
    <row r="310">
      <c r="A310" s="28" t="s">
        <v>1200</v>
      </c>
      <c r="B310" s="6" t="s">
        <v>1201</v>
      </c>
      <c r="C310" s="6" t="s">
        <v>1091</v>
      </c>
      <c r="D310" s="7" t="s">
        <v>1092</v>
      </c>
      <c r="E310" s="28" t="s">
        <v>1093</v>
      </c>
      <c r="F310" s="5" t="s">
        <v>22</v>
      </c>
      <c r="G310" s="6" t="s">
        <v>245</v>
      </c>
      <c r="H310" s="6" t="s">
        <v>37</v>
      </c>
      <c r="I310" s="6" t="s">
        <v>37</v>
      </c>
      <c r="J310" s="8" t="s">
        <v>126</v>
      </c>
      <c r="K310" s="5" t="s">
        <v>127</v>
      </c>
      <c r="L310" s="7" t="s">
        <v>128</v>
      </c>
      <c r="M310" s="9">
        <v>33080</v>
      </c>
      <c r="N310" s="5" t="s">
        <v>249</v>
      </c>
      <c r="O310" s="31">
        <v>43224.7435127315</v>
      </c>
      <c r="P310" s="32">
        <v>43224.7488881944</v>
      </c>
      <c r="Q310" s="28" t="s">
        <v>37</v>
      </c>
      <c r="R310" s="29" t="s">
        <v>37</v>
      </c>
      <c r="S310" s="28" t="s">
        <v>1202</v>
      </c>
      <c r="T310" s="28" t="s">
        <v>1095</v>
      </c>
      <c r="U310" s="5" t="s">
        <v>1203</v>
      </c>
      <c r="V310" s="28" t="s">
        <v>1097</v>
      </c>
      <c r="W310" s="7" t="s">
        <v>806</v>
      </c>
      <c r="X310" s="7" t="s">
        <v>37</v>
      </c>
      <c r="Y310" s="5" t="s">
        <v>1104</v>
      </c>
      <c r="Z310" s="5" t="s">
        <v>1098</v>
      </c>
      <c r="AA310" s="6" t="s">
        <v>37</v>
      </c>
      <c r="AB310" s="6" t="s">
        <v>37</v>
      </c>
      <c r="AC310" s="6" t="s">
        <v>37</v>
      </c>
      <c r="AD310" s="6" t="s">
        <v>37</v>
      </c>
      <c r="AE310" s="6" t="s">
        <v>37</v>
      </c>
    </row>
    <row r="311">
      <c r="A311" s="28" t="s">
        <v>1204</v>
      </c>
      <c r="B311" s="6" t="s">
        <v>1205</v>
      </c>
      <c r="C311" s="6" t="s">
        <v>1146</v>
      </c>
      <c r="D311" s="7" t="s">
        <v>1147</v>
      </c>
      <c r="E311" s="28" t="s">
        <v>1148</v>
      </c>
      <c r="F311" s="5" t="s">
        <v>22</v>
      </c>
      <c r="G311" s="6" t="s">
        <v>223</v>
      </c>
      <c r="H311" s="6" t="s">
        <v>37</v>
      </c>
      <c r="I311" s="6" t="s">
        <v>37</v>
      </c>
      <c r="J311" s="8" t="s">
        <v>1206</v>
      </c>
      <c r="K311" s="5" t="s">
        <v>1207</v>
      </c>
      <c r="L311" s="7" t="s">
        <v>1208</v>
      </c>
      <c r="M311" s="9">
        <v>33090</v>
      </c>
      <c r="N311" s="5" t="s">
        <v>311</v>
      </c>
      <c r="O311" s="31">
        <v>43224.7450123032</v>
      </c>
      <c r="P311" s="32">
        <v>43224.8864387384</v>
      </c>
      <c r="Q311" s="28" t="s">
        <v>37</v>
      </c>
      <c r="R311" s="29" t="s">
        <v>37</v>
      </c>
      <c r="S311" s="28" t="s">
        <v>228</v>
      </c>
      <c r="T311" s="28" t="s">
        <v>399</v>
      </c>
      <c r="U311" s="5" t="s">
        <v>394</v>
      </c>
      <c r="V311" s="28" t="s">
        <v>1209</v>
      </c>
      <c r="W311" s="7" t="s">
        <v>1210</v>
      </c>
      <c r="X311" s="7" t="s">
        <v>37</v>
      </c>
      <c r="Y311" s="5" t="s">
        <v>354</v>
      </c>
      <c r="Z311" s="5" t="s">
        <v>37</v>
      </c>
      <c r="AA311" s="6" t="s">
        <v>37</v>
      </c>
      <c r="AB311" s="6" t="s">
        <v>37</v>
      </c>
      <c r="AC311" s="6" t="s">
        <v>37</v>
      </c>
      <c r="AD311" s="6" t="s">
        <v>37</v>
      </c>
      <c r="AE311" s="6" t="s">
        <v>37</v>
      </c>
    </row>
    <row r="312">
      <c r="A312" s="28" t="s">
        <v>1211</v>
      </c>
      <c r="B312" s="6" t="s">
        <v>1212</v>
      </c>
      <c r="C312" s="6" t="s">
        <v>1091</v>
      </c>
      <c r="D312" s="7" t="s">
        <v>1092</v>
      </c>
      <c r="E312" s="28" t="s">
        <v>1093</v>
      </c>
      <c r="F312" s="5" t="s">
        <v>22</v>
      </c>
      <c r="G312" s="6" t="s">
        <v>245</v>
      </c>
      <c r="H312" s="6" t="s">
        <v>37</v>
      </c>
      <c r="I312" s="6" t="s">
        <v>37</v>
      </c>
      <c r="J312" s="8" t="s">
        <v>126</v>
      </c>
      <c r="K312" s="5" t="s">
        <v>127</v>
      </c>
      <c r="L312" s="7" t="s">
        <v>128</v>
      </c>
      <c r="M312" s="9">
        <v>33100</v>
      </c>
      <c r="N312" s="5" t="s">
        <v>249</v>
      </c>
      <c r="O312" s="31">
        <v>43224.7533650116</v>
      </c>
      <c r="P312" s="32">
        <v>43224.7547314815</v>
      </c>
      <c r="Q312" s="28" t="s">
        <v>37</v>
      </c>
      <c r="R312" s="29" t="s">
        <v>37</v>
      </c>
      <c r="S312" s="28" t="s">
        <v>349</v>
      </c>
      <c r="T312" s="28" t="s">
        <v>1095</v>
      </c>
      <c r="U312" s="5" t="s">
        <v>1213</v>
      </c>
      <c r="V312" s="28" t="s">
        <v>1097</v>
      </c>
      <c r="W312" s="7" t="s">
        <v>642</v>
      </c>
      <c r="X312" s="7" t="s">
        <v>37</v>
      </c>
      <c r="Y312" s="5" t="s">
        <v>1104</v>
      </c>
      <c r="Z312" s="5" t="s">
        <v>1098</v>
      </c>
      <c r="AA312" s="6" t="s">
        <v>37</v>
      </c>
      <c r="AB312" s="6" t="s">
        <v>37</v>
      </c>
      <c r="AC312" s="6" t="s">
        <v>37</v>
      </c>
      <c r="AD312" s="6" t="s">
        <v>37</v>
      </c>
      <c r="AE312" s="6" t="s">
        <v>37</v>
      </c>
    </row>
    <row r="313">
      <c r="A313" s="28" t="s">
        <v>1214</v>
      </c>
      <c r="B313" s="6" t="s">
        <v>1215</v>
      </c>
      <c r="C313" s="6" t="s">
        <v>1091</v>
      </c>
      <c r="D313" s="7" t="s">
        <v>1092</v>
      </c>
      <c r="E313" s="28" t="s">
        <v>1093</v>
      </c>
      <c r="F313" s="5" t="s">
        <v>22</v>
      </c>
      <c r="G313" s="6" t="s">
        <v>245</v>
      </c>
      <c r="H313" s="6" t="s">
        <v>37</v>
      </c>
      <c r="I313" s="6" t="s">
        <v>37</v>
      </c>
      <c r="J313" s="8" t="s">
        <v>126</v>
      </c>
      <c r="K313" s="5" t="s">
        <v>127</v>
      </c>
      <c r="L313" s="7" t="s">
        <v>128</v>
      </c>
      <c r="M313" s="9">
        <v>33110</v>
      </c>
      <c r="N313" s="5" t="s">
        <v>249</v>
      </c>
      <c r="O313" s="31">
        <v>43224.7755824421</v>
      </c>
      <c r="P313" s="32">
        <v>43224.7878711806</v>
      </c>
      <c r="Q313" s="28" t="s">
        <v>37</v>
      </c>
      <c r="R313" s="29" t="s">
        <v>37</v>
      </c>
      <c r="S313" s="28" t="s">
        <v>1094</v>
      </c>
      <c r="T313" s="28" t="s">
        <v>811</v>
      </c>
      <c r="U313" s="5" t="s">
        <v>1216</v>
      </c>
      <c r="V313" s="28" t="s">
        <v>1097</v>
      </c>
      <c r="W313" s="7" t="s">
        <v>1217</v>
      </c>
      <c r="X313" s="7" t="s">
        <v>37</v>
      </c>
      <c r="Y313" s="5" t="s">
        <v>354</v>
      </c>
      <c r="Z313" s="5" t="s">
        <v>1098</v>
      </c>
      <c r="AA313" s="6" t="s">
        <v>37</v>
      </c>
      <c r="AB313" s="6" t="s">
        <v>37</v>
      </c>
      <c r="AC313" s="6" t="s">
        <v>37</v>
      </c>
      <c r="AD313" s="6" t="s">
        <v>37</v>
      </c>
      <c r="AE313" s="6" t="s">
        <v>37</v>
      </c>
    </row>
    <row r="314">
      <c r="A314" s="28" t="s">
        <v>1218</v>
      </c>
      <c r="B314" s="6" t="s">
        <v>1219</v>
      </c>
      <c r="C314" s="6" t="s">
        <v>1091</v>
      </c>
      <c r="D314" s="7" t="s">
        <v>1092</v>
      </c>
      <c r="E314" s="28" t="s">
        <v>1093</v>
      </c>
      <c r="F314" s="5" t="s">
        <v>22</v>
      </c>
      <c r="G314" s="6" t="s">
        <v>245</v>
      </c>
      <c r="H314" s="6" t="s">
        <v>37</v>
      </c>
      <c r="I314" s="6" t="s">
        <v>37</v>
      </c>
      <c r="J314" s="8" t="s">
        <v>126</v>
      </c>
      <c r="K314" s="5" t="s">
        <v>127</v>
      </c>
      <c r="L314" s="7" t="s">
        <v>128</v>
      </c>
      <c r="M314" s="9">
        <v>33120</v>
      </c>
      <c r="N314" s="5" t="s">
        <v>249</v>
      </c>
      <c r="O314" s="31">
        <v>43224.7785878472</v>
      </c>
      <c r="P314" s="32">
        <v>43224.7878712153</v>
      </c>
      <c r="Q314" s="28" t="s">
        <v>37</v>
      </c>
      <c r="R314" s="29" t="s">
        <v>37</v>
      </c>
      <c r="S314" s="28" t="s">
        <v>1101</v>
      </c>
      <c r="T314" s="28" t="s">
        <v>811</v>
      </c>
      <c r="U314" s="5" t="s">
        <v>1220</v>
      </c>
      <c r="V314" s="28" t="s">
        <v>1097</v>
      </c>
      <c r="W314" s="7" t="s">
        <v>1221</v>
      </c>
      <c r="X314" s="7" t="s">
        <v>37</v>
      </c>
      <c r="Y314" s="5" t="s">
        <v>1104</v>
      </c>
      <c r="Z314" s="5" t="s">
        <v>1098</v>
      </c>
      <c r="AA314" s="6" t="s">
        <v>37</v>
      </c>
      <c r="AB314" s="6" t="s">
        <v>37</v>
      </c>
      <c r="AC314" s="6" t="s">
        <v>37</v>
      </c>
      <c r="AD314" s="6" t="s">
        <v>37</v>
      </c>
      <c r="AE314" s="6" t="s">
        <v>37</v>
      </c>
    </row>
    <row r="315">
      <c r="A315" s="28" t="s">
        <v>1222</v>
      </c>
      <c r="B315" s="6" t="s">
        <v>1223</v>
      </c>
      <c r="C315" s="6" t="s">
        <v>1091</v>
      </c>
      <c r="D315" s="7" t="s">
        <v>1092</v>
      </c>
      <c r="E315" s="28" t="s">
        <v>1093</v>
      </c>
      <c r="F315" s="5" t="s">
        <v>22</v>
      </c>
      <c r="G315" s="6" t="s">
        <v>245</v>
      </c>
      <c r="H315" s="6" t="s">
        <v>37</v>
      </c>
      <c r="I315" s="6" t="s">
        <v>37</v>
      </c>
      <c r="J315" s="8" t="s">
        <v>126</v>
      </c>
      <c r="K315" s="5" t="s">
        <v>127</v>
      </c>
      <c r="L315" s="7" t="s">
        <v>128</v>
      </c>
      <c r="M315" s="9">
        <v>33130</v>
      </c>
      <c r="N315" s="5" t="s">
        <v>249</v>
      </c>
      <c r="O315" s="31">
        <v>43224.7809837153</v>
      </c>
      <c r="P315" s="32">
        <v>43224.7878712616</v>
      </c>
      <c r="Q315" s="28" t="s">
        <v>37</v>
      </c>
      <c r="R315" s="29" t="s">
        <v>37</v>
      </c>
      <c r="S315" s="28" t="s">
        <v>1202</v>
      </c>
      <c r="T315" s="28" t="s">
        <v>811</v>
      </c>
      <c r="U315" s="5" t="s">
        <v>1224</v>
      </c>
      <c r="V315" s="28" t="s">
        <v>1097</v>
      </c>
      <c r="W315" s="7" t="s">
        <v>320</v>
      </c>
      <c r="X315" s="7" t="s">
        <v>37</v>
      </c>
      <c r="Y315" s="5" t="s">
        <v>1104</v>
      </c>
      <c r="Z315" s="5" t="s">
        <v>1098</v>
      </c>
      <c r="AA315" s="6" t="s">
        <v>37</v>
      </c>
      <c r="AB315" s="6" t="s">
        <v>37</v>
      </c>
      <c r="AC315" s="6" t="s">
        <v>37</v>
      </c>
      <c r="AD315" s="6" t="s">
        <v>37</v>
      </c>
      <c r="AE315" s="6" t="s">
        <v>37</v>
      </c>
    </row>
    <row r="316">
      <c r="A316" s="28" t="s">
        <v>1225</v>
      </c>
      <c r="B316" s="6" t="s">
        <v>1226</v>
      </c>
      <c r="C316" s="6" t="s">
        <v>1091</v>
      </c>
      <c r="D316" s="7" t="s">
        <v>1092</v>
      </c>
      <c r="E316" s="28" t="s">
        <v>1093</v>
      </c>
      <c r="F316" s="5" t="s">
        <v>22</v>
      </c>
      <c r="G316" s="6" t="s">
        <v>245</v>
      </c>
      <c r="H316" s="6" t="s">
        <v>37</v>
      </c>
      <c r="I316" s="6" t="s">
        <v>37</v>
      </c>
      <c r="J316" s="8" t="s">
        <v>126</v>
      </c>
      <c r="K316" s="5" t="s">
        <v>127</v>
      </c>
      <c r="L316" s="7" t="s">
        <v>128</v>
      </c>
      <c r="M316" s="9">
        <v>33140</v>
      </c>
      <c r="N316" s="5" t="s">
        <v>249</v>
      </c>
      <c r="O316" s="31">
        <v>43224.7830700232</v>
      </c>
      <c r="P316" s="32">
        <v>43224.787871331</v>
      </c>
      <c r="Q316" s="28" t="s">
        <v>37</v>
      </c>
      <c r="R316" s="29" t="s">
        <v>37</v>
      </c>
      <c r="S316" s="28" t="s">
        <v>349</v>
      </c>
      <c r="T316" s="28" t="s">
        <v>811</v>
      </c>
      <c r="U316" s="5" t="s">
        <v>313</v>
      </c>
      <c r="V316" s="28" t="s">
        <v>1097</v>
      </c>
      <c r="W316" s="7" t="s">
        <v>1227</v>
      </c>
      <c r="X316" s="7" t="s">
        <v>37</v>
      </c>
      <c r="Y316" s="5" t="s">
        <v>1104</v>
      </c>
      <c r="Z316" s="5" t="s">
        <v>1098</v>
      </c>
      <c r="AA316" s="6" t="s">
        <v>37</v>
      </c>
      <c r="AB316" s="6" t="s">
        <v>37</v>
      </c>
      <c r="AC316" s="6" t="s">
        <v>37</v>
      </c>
      <c r="AD316" s="6" t="s">
        <v>37</v>
      </c>
      <c r="AE316" s="6" t="s">
        <v>37</v>
      </c>
    </row>
    <row r="317">
      <c r="A317" s="28" t="s">
        <v>1228</v>
      </c>
      <c r="B317" s="6" t="s">
        <v>1229</v>
      </c>
      <c r="C317" s="6" t="s">
        <v>1091</v>
      </c>
      <c r="D317" s="7" t="s">
        <v>1092</v>
      </c>
      <c r="E317" s="28" t="s">
        <v>1093</v>
      </c>
      <c r="F317" s="5" t="s">
        <v>22</v>
      </c>
      <c r="G317" s="6" t="s">
        <v>245</v>
      </c>
      <c r="H317" s="6" t="s">
        <v>37</v>
      </c>
      <c r="I317" s="6" t="s">
        <v>37</v>
      </c>
      <c r="J317" s="8" t="s">
        <v>126</v>
      </c>
      <c r="K317" s="5" t="s">
        <v>127</v>
      </c>
      <c r="L317" s="7" t="s">
        <v>128</v>
      </c>
      <c r="M317" s="9">
        <v>33150</v>
      </c>
      <c r="N317" s="5" t="s">
        <v>249</v>
      </c>
      <c r="O317" s="31">
        <v>43224.7853662384</v>
      </c>
      <c r="P317" s="32">
        <v>43224.7878713773</v>
      </c>
      <c r="Q317" s="28" t="s">
        <v>37</v>
      </c>
      <c r="R317" s="29" t="s">
        <v>37</v>
      </c>
      <c r="S317" s="28" t="s">
        <v>228</v>
      </c>
      <c r="T317" s="28" t="s">
        <v>811</v>
      </c>
      <c r="U317" s="5" t="s">
        <v>319</v>
      </c>
      <c r="V317" s="28" t="s">
        <v>1097</v>
      </c>
      <c r="W317" s="7" t="s">
        <v>1230</v>
      </c>
      <c r="X317" s="7" t="s">
        <v>37</v>
      </c>
      <c r="Y317" s="5" t="s">
        <v>1104</v>
      </c>
      <c r="Z317" s="5" t="s">
        <v>1098</v>
      </c>
      <c r="AA317" s="6" t="s">
        <v>37</v>
      </c>
      <c r="AB317" s="6" t="s">
        <v>37</v>
      </c>
      <c r="AC317" s="6" t="s">
        <v>37</v>
      </c>
      <c r="AD317" s="6" t="s">
        <v>37</v>
      </c>
      <c r="AE317" s="6" t="s">
        <v>37</v>
      </c>
    </row>
    <row r="318">
      <c r="A318" s="28" t="s">
        <v>1231</v>
      </c>
      <c r="B318" s="6" t="s">
        <v>1232</v>
      </c>
      <c r="C318" s="6" t="s">
        <v>1091</v>
      </c>
      <c r="D318" s="7" t="s">
        <v>1092</v>
      </c>
      <c r="E318" s="28" t="s">
        <v>1093</v>
      </c>
      <c r="F318" s="5" t="s">
        <v>22</v>
      </c>
      <c r="G318" s="6" t="s">
        <v>245</v>
      </c>
      <c r="H318" s="6" t="s">
        <v>37</v>
      </c>
      <c r="I318" s="6" t="s">
        <v>37</v>
      </c>
      <c r="J318" s="8" t="s">
        <v>126</v>
      </c>
      <c r="K318" s="5" t="s">
        <v>127</v>
      </c>
      <c r="L318" s="7" t="s">
        <v>128</v>
      </c>
      <c r="M318" s="9">
        <v>33160</v>
      </c>
      <c r="N318" s="5" t="s">
        <v>249</v>
      </c>
      <c r="O318" s="31">
        <v>43224.7903326736</v>
      </c>
      <c r="P318" s="32">
        <v>43224.8040071412</v>
      </c>
      <c r="Q318" s="28" t="s">
        <v>37</v>
      </c>
      <c r="R318" s="29" t="s">
        <v>37</v>
      </c>
      <c r="S318" s="28" t="s">
        <v>1094</v>
      </c>
      <c r="T318" s="28" t="s">
        <v>1233</v>
      </c>
      <c r="U318" s="5" t="s">
        <v>1234</v>
      </c>
      <c r="V318" s="28" t="s">
        <v>1097</v>
      </c>
      <c r="W318" s="7" t="s">
        <v>314</v>
      </c>
      <c r="X318" s="7" t="s">
        <v>37</v>
      </c>
      <c r="Y318" s="5" t="s">
        <v>354</v>
      </c>
      <c r="Z318" s="5" t="s">
        <v>1098</v>
      </c>
      <c r="AA318" s="6" t="s">
        <v>37</v>
      </c>
      <c r="AB318" s="6" t="s">
        <v>37</v>
      </c>
      <c r="AC318" s="6" t="s">
        <v>37</v>
      </c>
      <c r="AD318" s="6" t="s">
        <v>37</v>
      </c>
      <c r="AE318" s="6" t="s">
        <v>37</v>
      </c>
    </row>
    <row r="319">
      <c r="A319" s="28" t="s">
        <v>1235</v>
      </c>
      <c r="B319" s="6" t="s">
        <v>1236</v>
      </c>
      <c r="C319" s="6" t="s">
        <v>1091</v>
      </c>
      <c r="D319" s="7" t="s">
        <v>1092</v>
      </c>
      <c r="E319" s="28" t="s">
        <v>1093</v>
      </c>
      <c r="F319" s="5" t="s">
        <v>22</v>
      </c>
      <c r="G319" s="6" t="s">
        <v>245</v>
      </c>
      <c r="H319" s="6" t="s">
        <v>37</v>
      </c>
      <c r="I319" s="6" t="s">
        <v>37</v>
      </c>
      <c r="J319" s="8" t="s">
        <v>126</v>
      </c>
      <c r="K319" s="5" t="s">
        <v>127</v>
      </c>
      <c r="L319" s="7" t="s">
        <v>128</v>
      </c>
      <c r="M319" s="9">
        <v>33170</v>
      </c>
      <c r="N319" s="5" t="s">
        <v>249</v>
      </c>
      <c r="O319" s="31">
        <v>43224.7974407407</v>
      </c>
      <c r="P319" s="32">
        <v>43224.8040072106</v>
      </c>
      <c r="Q319" s="28" t="s">
        <v>37</v>
      </c>
      <c r="R319" s="29" t="s">
        <v>37</v>
      </c>
      <c r="S319" s="28" t="s">
        <v>1101</v>
      </c>
      <c r="T319" s="28" t="s">
        <v>1233</v>
      </c>
      <c r="U319" s="5" t="s">
        <v>1102</v>
      </c>
      <c r="V319" s="28" t="s">
        <v>1097</v>
      </c>
      <c r="W319" s="7" t="s">
        <v>816</v>
      </c>
      <c r="X319" s="7" t="s">
        <v>37</v>
      </c>
      <c r="Y319" s="5" t="s">
        <v>1104</v>
      </c>
      <c r="Z319" s="5" t="s">
        <v>1098</v>
      </c>
      <c r="AA319" s="6" t="s">
        <v>37</v>
      </c>
      <c r="AB319" s="6" t="s">
        <v>37</v>
      </c>
      <c r="AC319" s="6" t="s">
        <v>37</v>
      </c>
      <c r="AD319" s="6" t="s">
        <v>37</v>
      </c>
      <c r="AE319" s="6" t="s">
        <v>37</v>
      </c>
    </row>
    <row r="320">
      <c r="A320" s="28" t="s">
        <v>1237</v>
      </c>
      <c r="B320" s="6" t="s">
        <v>1238</v>
      </c>
      <c r="C320" s="6" t="s">
        <v>1160</v>
      </c>
      <c r="D320" s="7" t="s">
        <v>1136</v>
      </c>
      <c r="E320" s="28" t="s">
        <v>1137</v>
      </c>
      <c r="F320" s="5" t="s">
        <v>22</v>
      </c>
      <c r="G320" s="6" t="s">
        <v>223</v>
      </c>
      <c r="H320" s="6" t="s">
        <v>37</v>
      </c>
      <c r="I320" s="6" t="s">
        <v>37</v>
      </c>
      <c r="J320" s="8" t="s">
        <v>162</v>
      </c>
      <c r="K320" s="5" t="s">
        <v>163</v>
      </c>
      <c r="L320" s="7" t="s">
        <v>164</v>
      </c>
      <c r="M320" s="9">
        <v>33180</v>
      </c>
      <c r="N320" s="5" t="s">
        <v>249</v>
      </c>
      <c r="O320" s="31">
        <v>43224.7977959144</v>
      </c>
      <c r="P320" s="32">
        <v>43224.8020772338</v>
      </c>
      <c r="Q320" s="28" t="s">
        <v>1239</v>
      </c>
      <c r="R320" s="29" t="s">
        <v>37</v>
      </c>
      <c r="S320" s="28" t="s">
        <v>228</v>
      </c>
      <c r="T320" s="28" t="s">
        <v>1195</v>
      </c>
      <c r="U320" s="5" t="s">
        <v>319</v>
      </c>
      <c r="V320" s="28" t="s">
        <v>1139</v>
      </c>
      <c r="W320" s="7" t="s">
        <v>1240</v>
      </c>
      <c r="X320" s="7" t="s">
        <v>39</v>
      </c>
      <c r="Y320" s="5" t="s">
        <v>254</v>
      </c>
      <c r="Z320" s="5" t="s">
        <v>1141</v>
      </c>
      <c r="AA320" s="6" t="s">
        <v>37</v>
      </c>
      <c r="AB320" s="6" t="s">
        <v>37</v>
      </c>
      <c r="AC320" s="6" t="s">
        <v>37</v>
      </c>
      <c r="AD320" s="6" t="s">
        <v>37</v>
      </c>
      <c r="AE320" s="6" t="s">
        <v>37</v>
      </c>
    </row>
    <row r="321">
      <c r="A321" s="28" t="s">
        <v>1241</v>
      </c>
      <c r="B321" s="6" t="s">
        <v>1242</v>
      </c>
      <c r="C321" s="6" t="s">
        <v>1091</v>
      </c>
      <c r="D321" s="7" t="s">
        <v>1092</v>
      </c>
      <c r="E321" s="28" t="s">
        <v>1093</v>
      </c>
      <c r="F321" s="5" t="s">
        <v>22</v>
      </c>
      <c r="G321" s="6" t="s">
        <v>245</v>
      </c>
      <c r="H321" s="6" t="s">
        <v>37</v>
      </c>
      <c r="I321" s="6" t="s">
        <v>37</v>
      </c>
      <c r="J321" s="8" t="s">
        <v>126</v>
      </c>
      <c r="K321" s="5" t="s">
        <v>127</v>
      </c>
      <c r="L321" s="7" t="s">
        <v>128</v>
      </c>
      <c r="M321" s="9">
        <v>33190</v>
      </c>
      <c r="N321" s="5" t="s">
        <v>249</v>
      </c>
      <c r="O321" s="31">
        <v>43224.799156794</v>
      </c>
      <c r="P321" s="32">
        <v>43224.8040072569</v>
      </c>
      <c r="Q321" s="28" t="s">
        <v>37</v>
      </c>
      <c r="R321" s="29" t="s">
        <v>37</v>
      </c>
      <c r="S321" s="28" t="s">
        <v>1202</v>
      </c>
      <c r="T321" s="28" t="s">
        <v>1233</v>
      </c>
      <c r="U321" s="5" t="s">
        <v>1203</v>
      </c>
      <c r="V321" s="28" t="s">
        <v>1097</v>
      </c>
      <c r="W321" s="7" t="s">
        <v>848</v>
      </c>
      <c r="X321" s="7" t="s">
        <v>37</v>
      </c>
      <c r="Y321" s="5" t="s">
        <v>1104</v>
      </c>
      <c r="Z321" s="5" t="s">
        <v>1098</v>
      </c>
      <c r="AA321" s="6" t="s">
        <v>37</v>
      </c>
      <c r="AB321" s="6" t="s">
        <v>37</v>
      </c>
      <c r="AC321" s="6" t="s">
        <v>37</v>
      </c>
      <c r="AD321" s="6" t="s">
        <v>37</v>
      </c>
      <c r="AE321" s="6" t="s">
        <v>37</v>
      </c>
    </row>
    <row r="322">
      <c r="A322" s="28" t="s">
        <v>1243</v>
      </c>
      <c r="B322" s="6" t="s">
        <v>1244</v>
      </c>
      <c r="C322" s="6" t="s">
        <v>1091</v>
      </c>
      <c r="D322" s="7" t="s">
        <v>1092</v>
      </c>
      <c r="E322" s="28" t="s">
        <v>1093</v>
      </c>
      <c r="F322" s="5" t="s">
        <v>22</v>
      </c>
      <c r="G322" s="6" t="s">
        <v>245</v>
      </c>
      <c r="H322" s="6" t="s">
        <v>37</v>
      </c>
      <c r="I322" s="6" t="s">
        <v>37</v>
      </c>
      <c r="J322" s="8" t="s">
        <v>126</v>
      </c>
      <c r="K322" s="5" t="s">
        <v>127</v>
      </c>
      <c r="L322" s="7" t="s">
        <v>128</v>
      </c>
      <c r="M322" s="9">
        <v>33200</v>
      </c>
      <c r="N322" s="5" t="s">
        <v>249</v>
      </c>
      <c r="O322" s="31">
        <v>43224.8012173958</v>
      </c>
      <c r="P322" s="32">
        <v>43224.8040072917</v>
      </c>
      <c r="Q322" s="28" t="s">
        <v>37</v>
      </c>
      <c r="R322" s="29" t="s">
        <v>37</v>
      </c>
      <c r="S322" s="28" t="s">
        <v>349</v>
      </c>
      <c r="T322" s="28" t="s">
        <v>1233</v>
      </c>
      <c r="U322" s="5" t="s">
        <v>351</v>
      </c>
      <c r="V322" s="28" t="s">
        <v>1097</v>
      </c>
      <c r="W322" s="7" t="s">
        <v>1103</v>
      </c>
      <c r="X322" s="7" t="s">
        <v>37</v>
      </c>
      <c r="Y322" s="5" t="s">
        <v>1104</v>
      </c>
      <c r="Z322" s="5" t="s">
        <v>1098</v>
      </c>
      <c r="AA322" s="6" t="s">
        <v>37</v>
      </c>
      <c r="AB322" s="6" t="s">
        <v>37</v>
      </c>
      <c r="AC322" s="6" t="s">
        <v>37</v>
      </c>
      <c r="AD322" s="6" t="s">
        <v>37</v>
      </c>
      <c r="AE322" s="6" t="s">
        <v>37</v>
      </c>
    </row>
    <row r="323">
      <c r="A323" s="28" t="s">
        <v>1245</v>
      </c>
      <c r="B323" s="6" t="s">
        <v>1246</v>
      </c>
      <c r="C323" s="6" t="s">
        <v>1160</v>
      </c>
      <c r="D323" s="7" t="s">
        <v>1136</v>
      </c>
      <c r="E323" s="28" t="s">
        <v>1137</v>
      </c>
      <c r="F323" s="5" t="s">
        <v>22</v>
      </c>
      <c r="G323" s="6" t="s">
        <v>223</v>
      </c>
      <c r="H323" s="6" t="s">
        <v>37</v>
      </c>
      <c r="I323" s="6" t="s">
        <v>37</v>
      </c>
      <c r="J323" s="8" t="s">
        <v>162</v>
      </c>
      <c r="K323" s="5" t="s">
        <v>163</v>
      </c>
      <c r="L323" s="7" t="s">
        <v>164</v>
      </c>
      <c r="M323" s="9">
        <v>33210</v>
      </c>
      <c r="N323" s="5" t="s">
        <v>249</v>
      </c>
      <c r="O323" s="31">
        <v>43224.8042665856</v>
      </c>
      <c r="P323" s="32">
        <v>43224.8083507755</v>
      </c>
      <c r="Q323" s="28" t="s">
        <v>1247</v>
      </c>
      <c r="R323" s="29" t="s">
        <v>37</v>
      </c>
      <c r="S323" s="28" t="s">
        <v>228</v>
      </c>
      <c r="T323" s="28" t="s">
        <v>1195</v>
      </c>
      <c r="U323" s="5" t="s">
        <v>319</v>
      </c>
      <c r="V323" s="28" t="s">
        <v>1139</v>
      </c>
      <c r="W323" s="7" t="s">
        <v>1248</v>
      </c>
      <c r="X323" s="7" t="s">
        <v>39</v>
      </c>
      <c r="Y323" s="5" t="s">
        <v>254</v>
      </c>
      <c r="Z323" s="5" t="s">
        <v>1141</v>
      </c>
      <c r="AA323" s="6" t="s">
        <v>37</v>
      </c>
      <c r="AB323" s="6" t="s">
        <v>37</v>
      </c>
      <c r="AC323" s="6" t="s">
        <v>37</v>
      </c>
      <c r="AD323" s="6" t="s">
        <v>37</v>
      </c>
      <c r="AE323" s="6" t="s">
        <v>37</v>
      </c>
    </row>
    <row r="324">
      <c r="A324" s="28" t="s">
        <v>1249</v>
      </c>
      <c r="B324" s="6" t="s">
        <v>1250</v>
      </c>
      <c r="C324" s="6" t="s">
        <v>1091</v>
      </c>
      <c r="D324" s="7" t="s">
        <v>1092</v>
      </c>
      <c r="E324" s="28" t="s">
        <v>1093</v>
      </c>
      <c r="F324" s="5" t="s">
        <v>22</v>
      </c>
      <c r="G324" s="6" t="s">
        <v>245</v>
      </c>
      <c r="H324" s="6" t="s">
        <v>37</v>
      </c>
      <c r="I324" s="6" t="s">
        <v>37</v>
      </c>
      <c r="J324" s="8" t="s">
        <v>126</v>
      </c>
      <c r="K324" s="5" t="s">
        <v>127</v>
      </c>
      <c r="L324" s="7" t="s">
        <v>128</v>
      </c>
      <c r="M324" s="9">
        <v>33220</v>
      </c>
      <c r="N324" s="5" t="s">
        <v>249</v>
      </c>
      <c r="O324" s="31">
        <v>43224.8059622685</v>
      </c>
      <c r="P324" s="32">
        <v>43224.8155965625</v>
      </c>
      <c r="Q324" s="28" t="s">
        <v>37</v>
      </c>
      <c r="R324" s="29" t="s">
        <v>37</v>
      </c>
      <c r="S324" s="28" t="s">
        <v>1094</v>
      </c>
      <c r="T324" s="28" t="s">
        <v>1251</v>
      </c>
      <c r="U324" s="5" t="s">
        <v>1252</v>
      </c>
      <c r="V324" s="28" t="s">
        <v>1097</v>
      </c>
      <c r="W324" s="7" t="s">
        <v>1253</v>
      </c>
      <c r="X324" s="7" t="s">
        <v>37</v>
      </c>
      <c r="Y324" s="5" t="s">
        <v>354</v>
      </c>
      <c r="Z324" s="5" t="s">
        <v>1098</v>
      </c>
      <c r="AA324" s="6" t="s">
        <v>37</v>
      </c>
      <c r="AB324" s="6" t="s">
        <v>37</v>
      </c>
      <c r="AC324" s="6" t="s">
        <v>37</v>
      </c>
      <c r="AD324" s="6" t="s">
        <v>37</v>
      </c>
      <c r="AE324" s="6" t="s">
        <v>37</v>
      </c>
    </row>
    <row r="325">
      <c r="A325" s="28" t="s">
        <v>1254</v>
      </c>
      <c r="B325" s="6" t="s">
        <v>1255</v>
      </c>
      <c r="C325" s="6" t="s">
        <v>1091</v>
      </c>
      <c r="D325" s="7" t="s">
        <v>1092</v>
      </c>
      <c r="E325" s="28" t="s">
        <v>1093</v>
      </c>
      <c r="F325" s="5" t="s">
        <v>22</v>
      </c>
      <c r="G325" s="6" t="s">
        <v>245</v>
      </c>
      <c r="H325" s="6" t="s">
        <v>37</v>
      </c>
      <c r="I325" s="6" t="s">
        <v>37</v>
      </c>
      <c r="J325" s="8" t="s">
        <v>126</v>
      </c>
      <c r="K325" s="5" t="s">
        <v>127</v>
      </c>
      <c r="L325" s="7" t="s">
        <v>128</v>
      </c>
      <c r="M325" s="9">
        <v>33230</v>
      </c>
      <c r="N325" s="5" t="s">
        <v>249</v>
      </c>
      <c r="O325" s="31">
        <v>43224.8092944792</v>
      </c>
      <c r="P325" s="32">
        <v>43224.8155966088</v>
      </c>
      <c r="Q325" s="28" t="s">
        <v>37</v>
      </c>
      <c r="R325" s="29" t="s">
        <v>37</v>
      </c>
      <c r="S325" s="28" t="s">
        <v>1101</v>
      </c>
      <c r="T325" s="28" t="s">
        <v>1251</v>
      </c>
      <c r="U325" s="5" t="s">
        <v>1102</v>
      </c>
      <c r="V325" s="28" t="s">
        <v>1097</v>
      </c>
      <c r="W325" s="7" t="s">
        <v>1256</v>
      </c>
      <c r="X325" s="7" t="s">
        <v>37</v>
      </c>
      <c r="Y325" s="5" t="s">
        <v>1104</v>
      </c>
      <c r="Z325" s="5" t="s">
        <v>1098</v>
      </c>
      <c r="AA325" s="6" t="s">
        <v>37</v>
      </c>
      <c r="AB325" s="6" t="s">
        <v>37</v>
      </c>
      <c r="AC325" s="6" t="s">
        <v>37</v>
      </c>
      <c r="AD325" s="6" t="s">
        <v>37</v>
      </c>
      <c r="AE325" s="6" t="s">
        <v>37</v>
      </c>
    </row>
    <row r="326">
      <c r="A326" s="28" t="s">
        <v>1257</v>
      </c>
      <c r="B326" s="6" t="s">
        <v>1258</v>
      </c>
      <c r="C326" s="6" t="s">
        <v>1091</v>
      </c>
      <c r="D326" s="7" t="s">
        <v>1092</v>
      </c>
      <c r="E326" s="28" t="s">
        <v>1093</v>
      </c>
      <c r="F326" s="5" t="s">
        <v>22</v>
      </c>
      <c r="G326" s="6" t="s">
        <v>245</v>
      </c>
      <c r="H326" s="6" t="s">
        <v>37</v>
      </c>
      <c r="I326" s="6" t="s">
        <v>37</v>
      </c>
      <c r="J326" s="8" t="s">
        <v>126</v>
      </c>
      <c r="K326" s="5" t="s">
        <v>127</v>
      </c>
      <c r="L326" s="7" t="s">
        <v>128</v>
      </c>
      <c r="M326" s="9">
        <v>33240</v>
      </c>
      <c r="N326" s="5" t="s">
        <v>249</v>
      </c>
      <c r="O326" s="31">
        <v>43224.8112439468</v>
      </c>
      <c r="P326" s="32">
        <v>43224.8155966782</v>
      </c>
      <c r="Q326" s="28" t="s">
        <v>37</v>
      </c>
      <c r="R326" s="29" t="s">
        <v>37</v>
      </c>
      <c r="S326" s="28" t="s">
        <v>1202</v>
      </c>
      <c r="T326" s="28" t="s">
        <v>1251</v>
      </c>
      <c r="U326" s="5" t="s">
        <v>1224</v>
      </c>
      <c r="V326" s="28" t="s">
        <v>1097</v>
      </c>
      <c r="W326" s="7" t="s">
        <v>1259</v>
      </c>
      <c r="X326" s="7" t="s">
        <v>37</v>
      </c>
      <c r="Y326" s="5" t="s">
        <v>1104</v>
      </c>
      <c r="Z326" s="5" t="s">
        <v>1098</v>
      </c>
      <c r="AA326" s="6" t="s">
        <v>37</v>
      </c>
      <c r="AB326" s="6" t="s">
        <v>37</v>
      </c>
      <c r="AC326" s="6" t="s">
        <v>37</v>
      </c>
      <c r="AD326" s="6" t="s">
        <v>37</v>
      </c>
      <c r="AE326" s="6" t="s">
        <v>37</v>
      </c>
    </row>
    <row r="327">
      <c r="A327" s="28" t="s">
        <v>1260</v>
      </c>
      <c r="B327" s="6" t="s">
        <v>1261</v>
      </c>
      <c r="C327" s="6" t="s">
        <v>1091</v>
      </c>
      <c r="D327" s="7" t="s">
        <v>1092</v>
      </c>
      <c r="E327" s="28" t="s">
        <v>1093</v>
      </c>
      <c r="F327" s="5" t="s">
        <v>22</v>
      </c>
      <c r="G327" s="6" t="s">
        <v>245</v>
      </c>
      <c r="H327" s="6" t="s">
        <v>37</v>
      </c>
      <c r="I327" s="6" t="s">
        <v>37</v>
      </c>
      <c r="J327" s="8" t="s">
        <v>126</v>
      </c>
      <c r="K327" s="5" t="s">
        <v>127</v>
      </c>
      <c r="L327" s="7" t="s">
        <v>128</v>
      </c>
      <c r="M327" s="9">
        <v>33250</v>
      </c>
      <c r="N327" s="5" t="s">
        <v>249</v>
      </c>
      <c r="O327" s="31">
        <v>43224.8130524306</v>
      </c>
      <c r="P327" s="32">
        <v>43224.8155967245</v>
      </c>
      <c r="Q327" s="28" t="s">
        <v>37</v>
      </c>
      <c r="R327" s="29" t="s">
        <v>37</v>
      </c>
      <c r="S327" s="28" t="s">
        <v>349</v>
      </c>
      <c r="T327" s="28" t="s">
        <v>1251</v>
      </c>
      <c r="U327" s="5" t="s">
        <v>658</v>
      </c>
      <c r="V327" s="28" t="s">
        <v>1097</v>
      </c>
      <c r="W327" s="7" t="s">
        <v>422</v>
      </c>
      <c r="X327" s="7" t="s">
        <v>37</v>
      </c>
      <c r="Y327" s="5" t="s">
        <v>1104</v>
      </c>
      <c r="Z327" s="5" t="s">
        <v>1098</v>
      </c>
      <c r="AA327" s="6" t="s">
        <v>37</v>
      </c>
      <c r="AB327" s="6" t="s">
        <v>37</v>
      </c>
      <c r="AC327" s="6" t="s">
        <v>37</v>
      </c>
      <c r="AD327" s="6" t="s">
        <v>37</v>
      </c>
      <c r="AE327" s="6" t="s">
        <v>37</v>
      </c>
    </row>
    <row r="328">
      <c r="A328" s="28" t="s">
        <v>1262</v>
      </c>
      <c r="B328" s="6" t="s">
        <v>1263</v>
      </c>
      <c r="C328" s="6" t="s">
        <v>1160</v>
      </c>
      <c r="D328" s="7" t="s">
        <v>1136</v>
      </c>
      <c r="E328" s="28" t="s">
        <v>1137</v>
      </c>
      <c r="F328" s="5" t="s">
        <v>22</v>
      </c>
      <c r="G328" s="6" t="s">
        <v>223</v>
      </c>
      <c r="H328" s="6" t="s">
        <v>37</v>
      </c>
      <c r="I328" s="6" t="s">
        <v>37</v>
      </c>
      <c r="J328" s="8" t="s">
        <v>162</v>
      </c>
      <c r="K328" s="5" t="s">
        <v>163</v>
      </c>
      <c r="L328" s="7" t="s">
        <v>164</v>
      </c>
      <c r="M328" s="9">
        <v>33260</v>
      </c>
      <c r="N328" s="5" t="s">
        <v>249</v>
      </c>
      <c r="O328" s="31">
        <v>43224.8138157755</v>
      </c>
      <c r="P328" s="32">
        <v>43224.8164544792</v>
      </c>
      <c r="Q328" s="28" t="s">
        <v>1264</v>
      </c>
      <c r="R328" s="29" t="s">
        <v>37</v>
      </c>
      <c r="S328" s="28" t="s">
        <v>228</v>
      </c>
      <c r="T328" s="28" t="s">
        <v>1195</v>
      </c>
      <c r="U328" s="5" t="s">
        <v>319</v>
      </c>
      <c r="V328" s="28" t="s">
        <v>1139</v>
      </c>
      <c r="W328" s="7" t="s">
        <v>1265</v>
      </c>
      <c r="X328" s="7" t="s">
        <v>39</v>
      </c>
      <c r="Y328" s="5" t="s">
        <v>254</v>
      </c>
      <c r="Z328" s="5" t="s">
        <v>1141</v>
      </c>
      <c r="AA328" s="6" t="s">
        <v>37</v>
      </c>
      <c r="AB328" s="6" t="s">
        <v>37</v>
      </c>
      <c r="AC328" s="6" t="s">
        <v>37</v>
      </c>
      <c r="AD328" s="6" t="s">
        <v>37</v>
      </c>
      <c r="AE328" s="6" t="s">
        <v>37</v>
      </c>
    </row>
    <row r="329">
      <c r="A329" s="28" t="s">
        <v>1266</v>
      </c>
      <c r="B329" s="6" t="s">
        <v>1267</v>
      </c>
      <c r="C329" s="6" t="s">
        <v>1160</v>
      </c>
      <c r="D329" s="7" t="s">
        <v>1136</v>
      </c>
      <c r="E329" s="28" t="s">
        <v>1137</v>
      </c>
      <c r="F329" s="5" t="s">
        <v>22</v>
      </c>
      <c r="G329" s="6" t="s">
        <v>223</v>
      </c>
      <c r="H329" s="6" t="s">
        <v>37</v>
      </c>
      <c r="I329" s="6" t="s">
        <v>37</v>
      </c>
      <c r="J329" s="8" t="s">
        <v>162</v>
      </c>
      <c r="K329" s="5" t="s">
        <v>163</v>
      </c>
      <c r="L329" s="7" t="s">
        <v>164</v>
      </c>
      <c r="M329" s="9">
        <v>33270</v>
      </c>
      <c r="N329" s="5" t="s">
        <v>249</v>
      </c>
      <c r="O329" s="31">
        <v>43224.8176013079</v>
      </c>
      <c r="P329" s="32">
        <v>43224.8224055208</v>
      </c>
      <c r="Q329" s="28" t="s">
        <v>1268</v>
      </c>
      <c r="R329" s="29" t="s">
        <v>37</v>
      </c>
      <c r="S329" s="28" t="s">
        <v>228</v>
      </c>
      <c r="T329" s="28" t="s">
        <v>1195</v>
      </c>
      <c r="U329" s="5" t="s">
        <v>319</v>
      </c>
      <c r="V329" s="28" t="s">
        <v>1139</v>
      </c>
      <c r="W329" s="7" t="s">
        <v>1269</v>
      </c>
      <c r="X329" s="7" t="s">
        <v>39</v>
      </c>
      <c r="Y329" s="5" t="s">
        <v>254</v>
      </c>
      <c r="Z329" s="5" t="s">
        <v>1141</v>
      </c>
      <c r="AA329" s="6" t="s">
        <v>37</v>
      </c>
      <c r="AB329" s="6" t="s">
        <v>37</v>
      </c>
      <c r="AC329" s="6" t="s">
        <v>37</v>
      </c>
      <c r="AD329" s="6" t="s">
        <v>37</v>
      </c>
      <c r="AE329" s="6" t="s">
        <v>37</v>
      </c>
    </row>
    <row r="330">
      <c r="A330" s="28" t="s">
        <v>1270</v>
      </c>
      <c r="B330" s="6" t="s">
        <v>1271</v>
      </c>
      <c r="C330" s="6" t="s">
        <v>1091</v>
      </c>
      <c r="D330" s="7" t="s">
        <v>1092</v>
      </c>
      <c r="E330" s="28" t="s">
        <v>1093</v>
      </c>
      <c r="F330" s="5" t="s">
        <v>22</v>
      </c>
      <c r="G330" s="6" t="s">
        <v>245</v>
      </c>
      <c r="H330" s="6" t="s">
        <v>37</v>
      </c>
      <c r="I330" s="6" t="s">
        <v>37</v>
      </c>
      <c r="J330" s="8" t="s">
        <v>126</v>
      </c>
      <c r="K330" s="5" t="s">
        <v>127</v>
      </c>
      <c r="L330" s="7" t="s">
        <v>128</v>
      </c>
      <c r="M330" s="9">
        <v>33280</v>
      </c>
      <c r="N330" s="5" t="s">
        <v>109</v>
      </c>
      <c r="O330" s="31">
        <v>43224.8177814005</v>
      </c>
      <c r="P330" s="32">
        <v>43224.8263706019</v>
      </c>
      <c r="Q330" s="28" t="s">
        <v>37</v>
      </c>
      <c r="R330" s="29" t="s">
        <v>1272</v>
      </c>
      <c r="S330" s="28" t="s">
        <v>1094</v>
      </c>
      <c r="T330" s="28" t="s">
        <v>1273</v>
      </c>
      <c r="U330" s="5" t="s">
        <v>1274</v>
      </c>
      <c r="V330" s="28" t="s">
        <v>1097</v>
      </c>
      <c r="W330" s="7" t="s">
        <v>806</v>
      </c>
      <c r="X330" s="7" t="s">
        <v>37</v>
      </c>
      <c r="Y330" s="5" t="s">
        <v>354</v>
      </c>
      <c r="Z330" s="5" t="s">
        <v>37</v>
      </c>
      <c r="AA330" s="6" t="s">
        <v>37</v>
      </c>
      <c r="AB330" s="6" t="s">
        <v>37</v>
      </c>
      <c r="AC330" s="6" t="s">
        <v>37</v>
      </c>
      <c r="AD330" s="6" t="s">
        <v>37</v>
      </c>
      <c r="AE330" s="6" t="s">
        <v>37</v>
      </c>
    </row>
    <row r="331">
      <c r="A331" s="28" t="s">
        <v>1275</v>
      </c>
      <c r="B331" s="6" t="s">
        <v>1276</v>
      </c>
      <c r="C331" s="6" t="s">
        <v>1091</v>
      </c>
      <c r="D331" s="7" t="s">
        <v>1092</v>
      </c>
      <c r="E331" s="28" t="s">
        <v>1093</v>
      </c>
      <c r="F331" s="5" t="s">
        <v>22</v>
      </c>
      <c r="G331" s="6" t="s">
        <v>245</v>
      </c>
      <c r="H331" s="6" t="s">
        <v>37</v>
      </c>
      <c r="I331" s="6" t="s">
        <v>37</v>
      </c>
      <c r="J331" s="8" t="s">
        <v>126</v>
      </c>
      <c r="K331" s="5" t="s">
        <v>127</v>
      </c>
      <c r="L331" s="7" t="s">
        <v>128</v>
      </c>
      <c r="M331" s="9">
        <v>33290</v>
      </c>
      <c r="N331" s="5" t="s">
        <v>109</v>
      </c>
      <c r="O331" s="31">
        <v>43224.8199162037</v>
      </c>
      <c r="P331" s="32">
        <v>43224.8263706829</v>
      </c>
      <c r="Q331" s="28" t="s">
        <v>37</v>
      </c>
      <c r="R331" s="29" t="s">
        <v>1277</v>
      </c>
      <c r="S331" s="28" t="s">
        <v>1101</v>
      </c>
      <c r="T331" s="28" t="s">
        <v>1273</v>
      </c>
      <c r="U331" s="5" t="s">
        <v>1102</v>
      </c>
      <c r="V331" s="28" t="s">
        <v>1097</v>
      </c>
      <c r="W331" s="7" t="s">
        <v>642</v>
      </c>
      <c r="X331" s="7" t="s">
        <v>37</v>
      </c>
      <c r="Y331" s="5" t="s">
        <v>1104</v>
      </c>
      <c r="Z331" s="5" t="s">
        <v>37</v>
      </c>
      <c r="AA331" s="6" t="s">
        <v>37</v>
      </c>
      <c r="AB331" s="6" t="s">
        <v>37</v>
      </c>
      <c r="AC331" s="6" t="s">
        <v>37</v>
      </c>
      <c r="AD331" s="6" t="s">
        <v>37</v>
      </c>
      <c r="AE331" s="6" t="s">
        <v>37</v>
      </c>
    </row>
    <row r="332">
      <c r="A332" s="28" t="s">
        <v>1278</v>
      </c>
      <c r="B332" s="6" t="s">
        <v>1279</v>
      </c>
      <c r="C332" s="6" t="s">
        <v>1091</v>
      </c>
      <c r="D332" s="7" t="s">
        <v>1092</v>
      </c>
      <c r="E332" s="28" t="s">
        <v>1093</v>
      </c>
      <c r="F332" s="5" t="s">
        <v>22</v>
      </c>
      <c r="G332" s="6" t="s">
        <v>245</v>
      </c>
      <c r="H332" s="6" t="s">
        <v>37</v>
      </c>
      <c r="I332" s="6" t="s">
        <v>37</v>
      </c>
      <c r="J332" s="8" t="s">
        <v>126</v>
      </c>
      <c r="K332" s="5" t="s">
        <v>127</v>
      </c>
      <c r="L332" s="7" t="s">
        <v>128</v>
      </c>
      <c r="M332" s="9">
        <v>33300</v>
      </c>
      <c r="N332" s="5" t="s">
        <v>109</v>
      </c>
      <c r="O332" s="31">
        <v>43224.8217202199</v>
      </c>
      <c r="P332" s="32">
        <v>43224.8263707176</v>
      </c>
      <c r="Q332" s="28" t="s">
        <v>37</v>
      </c>
      <c r="R332" s="29" t="s">
        <v>1280</v>
      </c>
      <c r="S332" s="28" t="s">
        <v>1202</v>
      </c>
      <c r="T332" s="28" t="s">
        <v>1273</v>
      </c>
      <c r="U332" s="5" t="s">
        <v>1203</v>
      </c>
      <c r="V332" s="28" t="s">
        <v>1097</v>
      </c>
      <c r="W332" s="7" t="s">
        <v>646</v>
      </c>
      <c r="X332" s="7" t="s">
        <v>37</v>
      </c>
      <c r="Y332" s="5" t="s">
        <v>1104</v>
      </c>
      <c r="Z332" s="5" t="s">
        <v>37</v>
      </c>
      <c r="AA332" s="6" t="s">
        <v>37</v>
      </c>
      <c r="AB332" s="6" t="s">
        <v>37</v>
      </c>
      <c r="AC332" s="6" t="s">
        <v>37</v>
      </c>
      <c r="AD332" s="6" t="s">
        <v>37</v>
      </c>
      <c r="AE332" s="6" t="s">
        <v>37</v>
      </c>
    </row>
    <row r="333">
      <c r="A333" s="28" t="s">
        <v>1281</v>
      </c>
      <c r="B333" s="6" t="s">
        <v>1282</v>
      </c>
      <c r="C333" s="6" t="s">
        <v>1160</v>
      </c>
      <c r="D333" s="7" t="s">
        <v>1136</v>
      </c>
      <c r="E333" s="28" t="s">
        <v>1137</v>
      </c>
      <c r="F333" s="5" t="s">
        <v>22</v>
      </c>
      <c r="G333" s="6" t="s">
        <v>223</v>
      </c>
      <c r="H333" s="6" t="s">
        <v>37</v>
      </c>
      <c r="I333" s="6" t="s">
        <v>37</v>
      </c>
      <c r="J333" s="8" t="s">
        <v>162</v>
      </c>
      <c r="K333" s="5" t="s">
        <v>163</v>
      </c>
      <c r="L333" s="7" t="s">
        <v>164</v>
      </c>
      <c r="M333" s="9">
        <v>33310</v>
      </c>
      <c r="N333" s="5" t="s">
        <v>249</v>
      </c>
      <c r="O333" s="31">
        <v>43224.8242790509</v>
      </c>
      <c r="P333" s="32">
        <v>43224.828896956</v>
      </c>
      <c r="Q333" s="28" t="s">
        <v>1283</v>
      </c>
      <c r="R333" s="29" t="s">
        <v>37</v>
      </c>
      <c r="S333" s="28" t="s">
        <v>228</v>
      </c>
      <c r="T333" s="28" t="s">
        <v>1195</v>
      </c>
      <c r="U333" s="5" t="s">
        <v>319</v>
      </c>
      <c r="V333" s="28" t="s">
        <v>1139</v>
      </c>
      <c r="W333" s="7" t="s">
        <v>1284</v>
      </c>
      <c r="X333" s="7" t="s">
        <v>39</v>
      </c>
      <c r="Y333" s="5" t="s">
        <v>254</v>
      </c>
      <c r="Z333" s="5" t="s">
        <v>1141</v>
      </c>
      <c r="AA333" s="6" t="s">
        <v>37</v>
      </c>
      <c r="AB333" s="6" t="s">
        <v>37</v>
      </c>
      <c r="AC333" s="6" t="s">
        <v>37</v>
      </c>
      <c r="AD333" s="6" t="s">
        <v>37</v>
      </c>
      <c r="AE333" s="6" t="s">
        <v>37</v>
      </c>
    </row>
    <row r="334">
      <c r="A334" s="28" t="s">
        <v>1285</v>
      </c>
      <c r="B334" s="6" t="s">
        <v>1286</v>
      </c>
      <c r="C334" s="6" t="s">
        <v>1091</v>
      </c>
      <c r="D334" s="7" t="s">
        <v>1092</v>
      </c>
      <c r="E334" s="28" t="s">
        <v>1093</v>
      </c>
      <c r="F334" s="5" t="s">
        <v>22</v>
      </c>
      <c r="G334" s="6" t="s">
        <v>245</v>
      </c>
      <c r="H334" s="6" t="s">
        <v>37</v>
      </c>
      <c r="I334" s="6" t="s">
        <v>37</v>
      </c>
      <c r="J334" s="8" t="s">
        <v>126</v>
      </c>
      <c r="K334" s="5" t="s">
        <v>127</v>
      </c>
      <c r="L334" s="7" t="s">
        <v>128</v>
      </c>
      <c r="M334" s="9">
        <v>33320</v>
      </c>
      <c r="N334" s="5" t="s">
        <v>109</v>
      </c>
      <c r="O334" s="31">
        <v>43224.8243688657</v>
      </c>
      <c r="P334" s="32">
        <v>43224.8263707523</v>
      </c>
      <c r="Q334" s="28" t="s">
        <v>37</v>
      </c>
      <c r="R334" s="29" t="s">
        <v>1287</v>
      </c>
      <c r="S334" s="28" t="s">
        <v>349</v>
      </c>
      <c r="T334" s="28" t="s">
        <v>1273</v>
      </c>
      <c r="U334" s="5" t="s">
        <v>1213</v>
      </c>
      <c r="V334" s="28" t="s">
        <v>1097</v>
      </c>
      <c r="W334" s="7" t="s">
        <v>679</v>
      </c>
      <c r="X334" s="7" t="s">
        <v>37</v>
      </c>
      <c r="Y334" s="5" t="s">
        <v>1104</v>
      </c>
      <c r="Z334" s="5" t="s">
        <v>37</v>
      </c>
      <c r="AA334" s="6" t="s">
        <v>37</v>
      </c>
      <c r="AB334" s="6" t="s">
        <v>37</v>
      </c>
      <c r="AC334" s="6" t="s">
        <v>37</v>
      </c>
      <c r="AD334" s="6" t="s">
        <v>37</v>
      </c>
      <c r="AE334" s="6" t="s">
        <v>37</v>
      </c>
    </row>
    <row r="335">
      <c r="A335" s="28" t="s">
        <v>1288</v>
      </c>
      <c r="B335" s="6" t="s">
        <v>1289</v>
      </c>
      <c r="C335" s="6" t="s">
        <v>1160</v>
      </c>
      <c r="D335" s="7" t="s">
        <v>1136</v>
      </c>
      <c r="E335" s="28" t="s">
        <v>1137</v>
      </c>
      <c r="F335" s="5" t="s">
        <v>22</v>
      </c>
      <c r="G335" s="6" t="s">
        <v>223</v>
      </c>
      <c r="H335" s="6" t="s">
        <v>37</v>
      </c>
      <c r="I335" s="6" t="s">
        <v>37</v>
      </c>
      <c r="J335" s="8" t="s">
        <v>162</v>
      </c>
      <c r="K335" s="5" t="s">
        <v>163</v>
      </c>
      <c r="L335" s="7" t="s">
        <v>164</v>
      </c>
      <c r="M335" s="9">
        <v>33330</v>
      </c>
      <c r="N335" s="5" t="s">
        <v>249</v>
      </c>
      <c r="O335" s="31">
        <v>43224.8299617708</v>
      </c>
      <c r="P335" s="32">
        <v>43224.832862581</v>
      </c>
      <c r="Q335" s="28" t="s">
        <v>1290</v>
      </c>
      <c r="R335" s="29" t="s">
        <v>37</v>
      </c>
      <c r="S335" s="28" t="s">
        <v>228</v>
      </c>
      <c r="T335" s="28" t="s">
        <v>1195</v>
      </c>
      <c r="U335" s="5" t="s">
        <v>319</v>
      </c>
      <c r="V335" s="28" t="s">
        <v>1139</v>
      </c>
      <c r="W335" s="7" t="s">
        <v>1291</v>
      </c>
      <c r="X335" s="7" t="s">
        <v>39</v>
      </c>
      <c r="Y335" s="5" t="s">
        <v>254</v>
      </c>
      <c r="Z335" s="5" t="s">
        <v>1141</v>
      </c>
      <c r="AA335" s="6" t="s">
        <v>37</v>
      </c>
      <c r="AB335" s="6" t="s">
        <v>37</v>
      </c>
      <c r="AC335" s="6" t="s">
        <v>37</v>
      </c>
      <c r="AD335" s="6" t="s">
        <v>37</v>
      </c>
      <c r="AE335" s="6" t="s">
        <v>37</v>
      </c>
    </row>
    <row r="336">
      <c r="A336" s="28" t="s">
        <v>1292</v>
      </c>
      <c r="B336" s="6" t="s">
        <v>1293</v>
      </c>
      <c r="C336" s="6" t="s">
        <v>1160</v>
      </c>
      <c r="D336" s="7" t="s">
        <v>1136</v>
      </c>
      <c r="E336" s="28" t="s">
        <v>1137</v>
      </c>
      <c r="F336" s="5" t="s">
        <v>22</v>
      </c>
      <c r="G336" s="6" t="s">
        <v>223</v>
      </c>
      <c r="H336" s="6" t="s">
        <v>37</v>
      </c>
      <c r="I336" s="6" t="s">
        <v>37</v>
      </c>
      <c r="J336" s="8" t="s">
        <v>162</v>
      </c>
      <c r="K336" s="5" t="s">
        <v>163</v>
      </c>
      <c r="L336" s="7" t="s">
        <v>164</v>
      </c>
      <c r="M336" s="9">
        <v>33340</v>
      </c>
      <c r="N336" s="5" t="s">
        <v>249</v>
      </c>
      <c r="O336" s="31">
        <v>43224.834368831</v>
      </c>
      <c r="P336" s="32">
        <v>43224.8378412037</v>
      </c>
      <c r="Q336" s="28" t="s">
        <v>1294</v>
      </c>
      <c r="R336" s="29" t="s">
        <v>37</v>
      </c>
      <c r="S336" s="28" t="s">
        <v>228</v>
      </c>
      <c r="T336" s="28" t="s">
        <v>1195</v>
      </c>
      <c r="U336" s="5" t="s">
        <v>319</v>
      </c>
      <c r="V336" s="28" t="s">
        <v>1139</v>
      </c>
      <c r="W336" s="7" t="s">
        <v>1295</v>
      </c>
      <c r="X336" s="7" t="s">
        <v>39</v>
      </c>
      <c r="Y336" s="5" t="s">
        <v>254</v>
      </c>
      <c r="Z336" s="5" t="s">
        <v>1141</v>
      </c>
      <c r="AA336" s="6" t="s">
        <v>37</v>
      </c>
      <c r="AB336" s="6" t="s">
        <v>37</v>
      </c>
      <c r="AC336" s="6" t="s">
        <v>37</v>
      </c>
      <c r="AD336" s="6" t="s">
        <v>37</v>
      </c>
      <c r="AE336" s="6" t="s">
        <v>37</v>
      </c>
    </row>
    <row r="337">
      <c r="A337" s="30" t="s">
        <v>1296</v>
      </c>
      <c r="B337" s="6" t="s">
        <v>1297</v>
      </c>
      <c r="C337" s="6" t="s">
        <v>308</v>
      </c>
      <c r="D337" s="7" t="s">
        <v>309</v>
      </c>
      <c r="E337" s="28" t="s">
        <v>310</v>
      </c>
      <c r="F337" s="5" t="s">
        <v>22</v>
      </c>
      <c r="G337" s="6" t="s">
        <v>245</v>
      </c>
      <c r="H337" s="6" t="s">
        <v>37</v>
      </c>
      <c r="I337" s="6" t="s">
        <v>37</v>
      </c>
      <c r="J337" s="8" t="s">
        <v>126</v>
      </c>
      <c r="K337" s="5" t="s">
        <v>127</v>
      </c>
      <c r="L337" s="7" t="s">
        <v>128</v>
      </c>
      <c r="M337" s="9">
        <v>33350</v>
      </c>
      <c r="N337" s="5" t="s">
        <v>176</v>
      </c>
      <c r="O337" s="31">
        <v>43224.8369145486</v>
      </c>
      <c r="Q337" s="28" t="s">
        <v>37</v>
      </c>
      <c r="R337" s="29" t="s">
        <v>37</v>
      </c>
      <c r="S337" s="28" t="s">
        <v>1094</v>
      </c>
      <c r="T337" s="28" t="s">
        <v>1095</v>
      </c>
      <c r="U337" s="5" t="s">
        <v>1096</v>
      </c>
      <c r="V337" s="28" t="s">
        <v>1097</v>
      </c>
      <c r="W337" s="7" t="s">
        <v>646</v>
      </c>
      <c r="X337" s="7" t="s">
        <v>37</v>
      </c>
      <c r="Y337" s="5" t="s">
        <v>354</v>
      </c>
      <c r="Z337" s="5" t="s">
        <v>37</v>
      </c>
      <c r="AA337" s="6" t="s">
        <v>37</v>
      </c>
      <c r="AB337" s="6" t="s">
        <v>37</v>
      </c>
      <c r="AC337" s="6" t="s">
        <v>37</v>
      </c>
      <c r="AD337" s="6" t="s">
        <v>37</v>
      </c>
      <c r="AE337" s="6" t="s">
        <v>37</v>
      </c>
    </row>
    <row r="338">
      <c r="A338" s="28" t="s">
        <v>1298</v>
      </c>
      <c r="B338" s="6" t="s">
        <v>1299</v>
      </c>
      <c r="C338" s="6" t="s">
        <v>1160</v>
      </c>
      <c r="D338" s="7" t="s">
        <v>1136</v>
      </c>
      <c r="E338" s="28" t="s">
        <v>1137</v>
      </c>
      <c r="F338" s="5" t="s">
        <v>22</v>
      </c>
      <c r="G338" s="6" t="s">
        <v>223</v>
      </c>
      <c r="H338" s="6" t="s">
        <v>37</v>
      </c>
      <c r="I338" s="6" t="s">
        <v>37</v>
      </c>
      <c r="J338" s="8" t="s">
        <v>162</v>
      </c>
      <c r="K338" s="5" t="s">
        <v>163</v>
      </c>
      <c r="L338" s="7" t="s">
        <v>164</v>
      </c>
      <c r="M338" s="9">
        <v>33360</v>
      </c>
      <c r="N338" s="5" t="s">
        <v>249</v>
      </c>
      <c r="O338" s="31">
        <v>43224.8393621528</v>
      </c>
      <c r="P338" s="32">
        <v>43224.8495033912</v>
      </c>
      <c r="Q338" s="28" t="s">
        <v>1300</v>
      </c>
      <c r="R338" s="29" t="s">
        <v>37</v>
      </c>
      <c r="S338" s="28" t="s">
        <v>228</v>
      </c>
      <c r="T338" s="28" t="s">
        <v>1195</v>
      </c>
      <c r="U338" s="5" t="s">
        <v>319</v>
      </c>
      <c r="V338" s="28" t="s">
        <v>1139</v>
      </c>
      <c r="W338" s="7" t="s">
        <v>1301</v>
      </c>
      <c r="X338" s="7" t="s">
        <v>38</v>
      </c>
      <c r="Y338" s="5" t="s">
        <v>254</v>
      </c>
      <c r="Z338" s="5" t="s">
        <v>1141</v>
      </c>
      <c r="AA338" s="6" t="s">
        <v>37</v>
      </c>
      <c r="AB338" s="6" t="s">
        <v>37</v>
      </c>
      <c r="AC338" s="6" t="s">
        <v>37</v>
      </c>
      <c r="AD338" s="6" t="s">
        <v>37</v>
      </c>
      <c r="AE338" s="6" t="s">
        <v>37</v>
      </c>
    </row>
    <row r="339">
      <c r="A339" s="30" t="s">
        <v>1302</v>
      </c>
      <c r="B339" s="6" t="s">
        <v>1303</v>
      </c>
      <c r="C339" s="6" t="s">
        <v>308</v>
      </c>
      <c r="D339" s="7" t="s">
        <v>309</v>
      </c>
      <c r="E339" s="28" t="s">
        <v>310</v>
      </c>
      <c r="F339" s="5" t="s">
        <v>22</v>
      </c>
      <c r="G339" s="6" t="s">
        <v>245</v>
      </c>
      <c r="H339" s="6" t="s">
        <v>37</v>
      </c>
      <c r="I339" s="6" t="s">
        <v>37</v>
      </c>
      <c r="J339" s="8" t="s">
        <v>126</v>
      </c>
      <c r="K339" s="5" t="s">
        <v>127</v>
      </c>
      <c r="L339" s="7" t="s">
        <v>128</v>
      </c>
      <c r="M339" s="9">
        <v>33370</v>
      </c>
      <c r="N339" s="5" t="s">
        <v>176</v>
      </c>
      <c r="O339" s="31">
        <v>43224.8401695602</v>
      </c>
      <c r="Q339" s="28" t="s">
        <v>37</v>
      </c>
      <c r="R339" s="29" t="s">
        <v>37</v>
      </c>
      <c r="S339" s="28" t="s">
        <v>1101</v>
      </c>
      <c r="T339" s="28" t="s">
        <v>1095</v>
      </c>
      <c r="U339" s="5" t="s">
        <v>1102</v>
      </c>
      <c r="V339" s="28" t="s">
        <v>1097</v>
      </c>
      <c r="W339" s="7" t="s">
        <v>679</v>
      </c>
      <c r="X339" s="7" t="s">
        <v>37</v>
      </c>
      <c r="Y339" s="5" t="s">
        <v>1104</v>
      </c>
      <c r="Z339" s="5" t="s">
        <v>37</v>
      </c>
      <c r="AA339" s="6" t="s">
        <v>37</v>
      </c>
      <c r="AB339" s="6" t="s">
        <v>37</v>
      </c>
      <c r="AC339" s="6" t="s">
        <v>37</v>
      </c>
      <c r="AD339" s="6" t="s">
        <v>37</v>
      </c>
      <c r="AE339" s="6" t="s">
        <v>37</v>
      </c>
    </row>
    <row r="340">
      <c r="A340" s="30" t="s">
        <v>1304</v>
      </c>
      <c r="B340" s="6" t="s">
        <v>1305</v>
      </c>
      <c r="C340" s="6" t="s">
        <v>308</v>
      </c>
      <c r="D340" s="7" t="s">
        <v>309</v>
      </c>
      <c r="E340" s="28" t="s">
        <v>310</v>
      </c>
      <c r="F340" s="5" t="s">
        <v>22</v>
      </c>
      <c r="G340" s="6" t="s">
        <v>245</v>
      </c>
      <c r="H340" s="6" t="s">
        <v>37</v>
      </c>
      <c r="I340" s="6" t="s">
        <v>37</v>
      </c>
      <c r="J340" s="8" t="s">
        <v>126</v>
      </c>
      <c r="K340" s="5" t="s">
        <v>127</v>
      </c>
      <c r="L340" s="7" t="s">
        <v>128</v>
      </c>
      <c r="M340" s="9">
        <v>33380</v>
      </c>
      <c r="N340" s="5" t="s">
        <v>176</v>
      </c>
      <c r="O340" s="31">
        <v>43224.8423888542</v>
      </c>
      <c r="Q340" s="28" t="s">
        <v>37</v>
      </c>
      <c r="R340" s="29" t="s">
        <v>37</v>
      </c>
      <c r="S340" s="28" t="s">
        <v>349</v>
      </c>
      <c r="T340" s="28" t="s">
        <v>1095</v>
      </c>
      <c r="U340" s="5" t="s">
        <v>1213</v>
      </c>
      <c r="V340" s="28" t="s">
        <v>1097</v>
      </c>
      <c r="W340" s="7" t="s">
        <v>682</v>
      </c>
      <c r="X340" s="7" t="s">
        <v>37</v>
      </c>
      <c r="Y340" s="5" t="s">
        <v>1104</v>
      </c>
      <c r="Z340" s="5" t="s">
        <v>37</v>
      </c>
      <c r="AA340" s="6" t="s">
        <v>37</v>
      </c>
      <c r="AB340" s="6" t="s">
        <v>37</v>
      </c>
      <c r="AC340" s="6" t="s">
        <v>37</v>
      </c>
      <c r="AD340" s="6" t="s">
        <v>37</v>
      </c>
      <c r="AE340" s="6" t="s">
        <v>37</v>
      </c>
    </row>
    <row r="341">
      <c r="A341" s="30" t="s">
        <v>1306</v>
      </c>
      <c r="B341" s="6" t="s">
        <v>1307</v>
      </c>
      <c r="C341" s="6" t="s">
        <v>308</v>
      </c>
      <c r="D341" s="7" t="s">
        <v>309</v>
      </c>
      <c r="E341" s="28" t="s">
        <v>310</v>
      </c>
      <c r="F341" s="5" t="s">
        <v>22</v>
      </c>
      <c r="G341" s="6" t="s">
        <v>245</v>
      </c>
      <c r="H341" s="6" t="s">
        <v>37</v>
      </c>
      <c r="I341" s="6" t="s">
        <v>37</v>
      </c>
      <c r="J341" s="8" t="s">
        <v>126</v>
      </c>
      <c r="K341" s="5" t="s">
        <v>127</v>
      </c>
      <c r="L341" s="7" t="s">
        <v>128</v>
      </c>
      <c r="M341" s="9">
        <v>33390</v>
      </c>
      <c r="N341" s="5" t="s">
        <v>176</v>
      </c>
      <c r="O341" s="31">
        <v>43224.8524670486</v>
      </c>
      <c r="Q341" s="28" t="s">
        <v>37</v>
      </c>
      <c r="R341" s="29" t="s">
        <v>37</v>
      </c>
      <c r="S341" s="28" t="s">
        <v>1202</v>
      </c>
      <c r="T341" s="28" t="s">
        <v>1095</v>
      </c>
      <c r="U341" s="5" t="s">
        <v>1203</v>
      </c>
      <c r="V341" s="28" t="s">
        <v>1097</v>
      </c>
      <c r="W341" s="7" t="s">
        <v>1308</v>
      </c>
      <c r="X341" s="7" t="s">
        <v>37</v>
      </c>
      <c r="Y341" s="5" t="s">
        <v>1104</v>
      </c>
      <c r="Z341" s="5" t="s">
        <v>37</v>
      </c>
      <c r="AA341" s="6" t="s">
        <v>37</v>
      </c>
      <c r="AB341" s="6" t="s">
        <v>37</v>
      </c>
      <c r="AC341" s="6" t="s">
        <v>37</v>
      </c>
      <c r="AD341" s="6" t="s">
        <v>37</v>
      </c>
      <c r="AE341" s="6" t="s">
        <v>37</v>
      </c>
    </row>
    <row r="342">
      <c r="A342" s="28" t="s">
        <v>1309</v>
      </c>
      <c r="B342" s="6" t="s">
        <v>1310</v>
      </c>
      <c r="C342" s="6" t="s">
        <v>1160</v>
      </c>
      <c r="D342" s="7" t="s">
        <v>1136</v>
      </c>
      <c r="E342" s="28" t="s">
        <v>1137</v>
      </c>
      <c r="F342" s="5" t="s">
        <v>22</v>
      </c>
      <c r="G342" s="6" t="s">
        <v>223</v>
      </c>
      <c r="H342" s="6" t="s">
        <v>37</v>
      </c>
      <c r="I342" s="6" t="s">
        <v>37</v>
      </c>
      <c r="J342" s="8" t="s">
        <v>162</v>
      </c>
      <c r="K342" s="5" t="s">
        <v>163</v>
      </c>
      <c r="L342" s="7" t="s">
        <v>164</v>
      </c>
      <c r="M342" s="9">
        <v>33400</v>
      </c>
      <c r="N342" s="5" t="s">
        <v>249</v>
      </c>
      <c r="O342" s="31">
        <v>43224.8585489236</v>
      </c>
      <c r="P342" s="32">
        <v>43224.8668021181</v>
      </c>
      <c r="Q342" s="28" t="s">
        <v>1311</v>
      </c>
      <c r="R342" s="29" t="s">
        <v>37</v>
      </c>
      <c r="S342" s="28" t="s">
        <v>228</v>
      </c>
      <c r="T342" s="28" t="s">
        <v>1195</v>
      </c>
      <c r="U342" s="5" t="s">
        <v>319</v>
      </c>
      <c r="V342" s="28" t="s">
        <v>1139</v>
      </c>
      <c r="W342" s="7" t="s">
        <v>1312</v>
      </c>
      <c r="X342" s="7" t="s">
        <v>39</v>
      </c>
      <c r="Y342" s="5" t="s">
        <v>254</v>
      </c>
      <c r="Z342" s="5" t="s">
        <v>1141</v>
      </c>
      <c r="AA342" s="6" t="s">
        <v>37</v>
      </c>
      <c r="AB342" s="6" t="s">
        <v>37</v>
      </c>
      <c r="AC342" s="6" t="s">
        <v>37</v>
      </c>
      <c r="AD342" s="6" t="s">
        <v>37</v>
      </c>
      <c r="AE342" s="6" t="s">
        <v>37</v>
      </c>
    </row>
    <row r="343">
      <c r="A343" s="28" t="s">
        <v>1313</v>
      </c>
      <c r="B343" s="6" t="s">
        <v>1297</v>
      </c>
      <c r="C343" s="6" t="s">
        <v>1091</v>
      </c>
      <c r="D343" s="7" t="s">
        <v>1092</v>
      </c>
      <c r="E343" s="28" t="s">
        <v>1093</v>
      </c>
      <c r="F343" s="5" t="s">
        <v>22</v>
      </c>
      <c r="G343" s="6" t="s">
        <v>245</v>
      </c>
      <c r="H343" s="6" t="s">
        <v>37</v>
      </c>
      <c r="I343" s="6" t="s">
        <v>37</v>
      </c>
      <c r="J343" s="8" t="s">
        <v>126</v>
      </c>
      <c r="K343" s="5" t="s">
        <v>127</v>
      </c>
      <c r="L343" s="7" t="s">
        <v>128</v>
      </c>
      <c r="M343" s="9">
        <v>33410</v>
      </c>
      <c r="N343" s="5" t="s">
        <v>109</v>
      </c>
      <c r="O343" s="31">
        <v>43224.8635701042</v>
      </c>
      <c r="P343" s="32">
        <v>43224.8726383449</v>
      </c>
      <c r="Q343" s="28" t="s">
        <v>37</v>
      </c>
      <c r="R343" s="29" t="s">
        <v>1314</v>
      </c>
      <c r="S343" s="28" t="s">
        <v>1094</v>
      </c>
      <c r="T343" s="28" t="s">
        <v>1095</v>
      </c>
      <c r="U343" s="5" t="s">
        <v>1096</v>
      </c>
      <c r="V343" s="28" t="s">
        <v>1097</v>
      </c>
      <c r="W343" s="7" t="s">
        <v>1315</v>
      </c>
      <c r="X343" s="7" t="s">
        <v>37</v>
      </c>
      <c r="Y343" s="5" t="s">
        <v>354</v>
      </c>
      <c r="Z343" s="5" t="s">
        <v>37</v>
      </c>
      <c r="AA343" s="6" t="s">
        <v>37</v>
      </c>
      <c r="AB343" s="6" t="s">
        <v>37</v>
      </c>
      <c r="AC343" s="6" t="s">
        <v>37</v>
      </c>
      <c r="AD343" s="6" t="s">
        <v>37</v>
      </c>
      <c r="AE343" s="6" t="s">
        <v>37</v>
      </c>
    </row>
    <row r="344">
      <c r="A344" s="28" t="s">
        <v>1316</v>
      </c>
      <c r="B344" s="6" t="s">
        <v>1303</v>
      </c>
      <c r="C344" s="6" t="s">
        <v>1091</v>
      </c>
      <c r="D344" s="7" t="s">
        <v>1092</v>
      </c>
      <c r="E344" s="28" t="s">
        <v>1093</v>
      </c>
      <c r="F344" s="5" t="s">
        <v>22</v>
      </c>
      <c r="G344" s="6" t="s">
        <v>245</v>
      </c>
      <c r="H344" s="6" t="s">
        <v>37</v>
      </c>
      <c r="I344" s="6" t="s">
        <v>37</v>
      </c>
      <c r="J344" s="8" t="s">
        <v>126</v>
      </c>
      <c r="K344" s="5" t="s">
        <v>127</v>
      </c>
      <c r="L344" s="7" t="s">
        <v>128</v>
      </c>
      <c r="M344" s="9">
        <v>33420</v>
      </c>
      <c r="N344" s="5" t="s">
        <v>109</v>
      </c>
      <c r="O344" s="31">
        <v>43224.8667583681</v>
      </c>
      <c r="P344" s="32">
        <v>43224.8726384259</v>
      </c>
      <c r="Q344" s="28" t="s">
        <v>37</v>
      </c>
      <c r="R344" s="29" t="s">
        <v>1317</v>
      </c>
      <c r="S344" s="28" t="s">
        <v>1101</v>
      </c>
      <c r="T344" s="28" t="s">
        <v>1095</v>
      </c>
      <c r="U344" s="5" t="s">
        <v>1102</v>
      </c>
      <c r="V344" s="28" t="s">
        <v>1097</v>
      </c>
      <c r="W344" s="7" t="s">
        <v>1318</v>
      </c>
      <c r="X344" s="7" t="s">
        <v>37</v>
      </c>
      <c r="Y344" s="5" t="s">
        <v>1104</v>
      </c>
      <c r="Z344" s="5" t="s">
        <v>37</v>
      </c>
      <c r="AA344" s="6" t="s">
        <v>37</v>
      </c>
      <c r="AB344" s="6" t="s">
        <v>37</v>
      </c>
      <c r="AC344" s="6" t="s">
        <v>37</v>
      </c>
      <c r="AD344" s="6" t="s">
        <v>37</v>
      </c>
      <c r="AE344" s="6" t="s">
        <v>37</v>
      </c>
    </row>
    <row r="345">
      <c r="A345" s="28" t="s">
        <v>1319</v>
      </c>
      <c r="B345" s="6" t="s">
        <v>1307</v>
      </c>
      <c r="C345" s="6" t="s">
        <v>1091</v>
      </c>
      <c r="D345" s="7" t="s">
        <v>1092</v>
      </c>
      <c r="E345" s="28" t="s">
        <v>1093</v>
      </c>
      <c r="F345" s="5" t="s">
        <v>22</v>
      </c>
      <c r="G345" s="6" t="s">
        <v>245</v>
      </c>
      <c r="H345" s="6" t="s">
        <v>37</v>
      </c>
      <c r="I345" s="6" t="s">
        <v>37</v>
      </c>
      <c r="J345" s="8" t="s">
        <v>126</v>
      </c>
      <c r="K345" s="5" t="s">
        <v>127</v>
      </c>
      <c r="L345" s="7" t="s">
        <v>128</v>
      </c>
      <c r="M345" s="9">
        <v>33430</v>
      </c>
      <c r="N345" s="5" t="s">
        <v>109</v>
      </c>
      <c r="O345" s="31">
        <v>43224.8688678241</v>
      </c>
      <c r="P345" s="32">
        <v>43224.8726385069</v>
      </c>
      <c r="Q345" s="28" t="s">
        <v>37</v>
      </c>
      <c r="R345" s="29" t="s">
        <v>1320</v>
      </c>
      <c r="S345" s="28" t="s">
        <v>1202</v>
      </c>
      <c r="T345" s="28" t="s">
        <v>1095</v>
      </c>
      <c r="U345" s="5" t="s">
        <v>1203</v>
      </c>
      <c r="V345" s="28" t="s">
        <v>1097</v>
      </c>
      <c r="W345" s="7" t="s">
        <v>1321</v>
      </c>
      <c r="X345" s="7" t="s">
        <v>37</v>
      </c>
      <c r="Y345" s="5" t="s">
        <v>1104</v>
      </c>
      <c r="Z345" s="5" t="s">
        <v>37</v>
      </c>
      <c r="AA345" s="6" t="s">
        <v>37</v>
      </c>
      <c r="AB345" s="6" t="s">
        <v>37</v>
      </c>
      <c r="AC345" s="6" t="s">
        <v>37</v>
      </c>
      <c r="AD345" s="6" t="s">
        <v>37</v>
      </c>
      <c r="AE345" s="6" t="s">
        <v>37</v>
      </c>
    </row>
    <row r="346">
      <c r="A346" s="28" t="s">
        <v>1322</v>
      </c>
      <c r="B346" s="6" t="s">
        <v>1305</v>
      </c>
      <c r="C346" s="6" t="s">
        <v>1091</v>
      </c>
      <c r="D346" s="7" t="s">
        <v>1092</v>
      </c>
      <c r="E346" s="28" t="s">
        <v>1093</v>
      </c>
      <c r="F346" s="5" t="s">
        <v>22</v>
      </c>
      <c r="G346" s="6" t="s">
        <v>245</v>
      </c>
      <c r="H346" s="6" t="s">
        <v>37</v>
      </c>
      <c r="I346" s="6" t="s">
        <v>37</v>
      </c>
      <c r="J346" s="8" t="s">
        <v>126</v>
      </c>
      <c r="K346" s="5" t="s">
        <v>127</v>
      </c>
      <c r="L346" s="7" t="s">
        <v>128</v>
      </c>
      <c r="M346" s="9">
        <v>33440</v>
      </c>
      <c r="N346" s="5" t="s">
        <v>109</v>
      </c>
      <c r="O346" s="31">
        <v>43224.8713132292</v>
      </c>
      <c r="P346" s="32">
        <v>43224.8726385764</v>
      </c>
      <c r="Q346" s="28" t="s">
        <v>37</v>
      </c>
      <c r="R346" s="29" t="s">
        <v>1323</v>
      </c>
      <c r="S346" s="28" t="s">
        <v>349</v>
      </c>
      <c r="T346" s="28" t="s">
        <v>1095</v>
      </c>
      <c r="U346" s="5" t="s">
        <v>1213</v>
      </c>
      <c r="V346" s="28" t="s">
        <v>1097</v>
      </c>
      <c r="W346" s="7" t="s">
        <v>1324</v>
      </c>
      <c r="X346" s="7" t="s">
        <v>37</v>
      </c>
      <c r="Y346" s="5" t="s">
        <v>1104</v>
      </c>
      <c r="Z346" s="5" t="s">
        <v>37</v>
      </c>
      <c r="AA346" s="6" t="s">
        <v>37</v>
      </c>
      <c r="AB346" s="6" t="s">
        <v>37</v>
      </c>
      <c r="AC346" s="6" t="s">
        <v>37</v>
      </c>
      <c r="AD346" s="6" t="s">
        <v>37</v>
      </c>
      <c r="AE346" s="6" t="s">
        <v>37</v>
      </c>
    </row>
    <row r="347">
      <c r="A347" s="30" t="s">
        <v>1325</v>
      </c>
      <c r="B347" s="6" t="s">
        <v>1326</v>
      </c>
      <c r="C347" s="6" t="s">
        <v>1327</v>
      </c>
      <c r="D347" s="7" t="s">
        <v>73</v>
      </c>
      <c r="E347" s="28" t="s">
        <v>74</v>
      </c>
      <c r="F347" s="5" t="s">
        <v>269</v>
      </c>
      <c r="G347" s="6" t="s">
        <v>270</v>
      </c>
      <c r="H347" s="6" t="s">
        <v>37</v>
      </c>
      <c r="I347" s="6" t="s">
        <v>37</v>
      </c>
      <c r="J347" s="8" t="s">
        <v>106</v>
      </c>
      <c r="K347" s="5" t="s">
        <v>107</v>
      </c>
      <c r="L347" s="7" t="s">
        <v>108</v>
      </c>
      <c r="M347" s="9">
        <v>33450</v>
      </c>
      <c r="N347" s="5" t="s">
        <v>176</v>
      </c>
      <c r="O347" s="31">
        <v>43227.3798974884</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1328</v>
      </c>
      <c r="B348" s="6" t="s">
        <v>1329</v>
      </c>
      <c r="C348" s="6" t="s">
        <v>1330</v>
      </c>
      <c r="D348" s="7" t="s">
        <v>1130</v>
      </c>
      <c r="E348" s="28" t="s">
        <v>1131</v>
      </c>
      <c r="F348" s="5" t="s">
        <v>650</v>
      </c>
      <c r="G348" s="6" t="s">
        <v>245</v>
      </c>
      <c r="H348" s="6" t="s">
        <v>37</v>
      </c>
      <c r="I348" s="6" t="s">
        <v>37</v>
      </c>
      <c r="J348" s="8" t="s">
        <v>121</v>
      </c>
      <c r="K348" s="5" t="s">
        <v>122</v>
      </c>
      <c r="L348" s="7" t="s">
        <v>123</v>
      </c>
      <c r="M348" s="9">
        <v>33460</v>
      </c>
      <c r="N348" s="5" t="s">
        <v>109</v>
      </c>
      <c r="O348" s="31">
        <v>43228.3626491551</v>
      </c>
      <c r="P348" s="32">
        <v>43228.5894537847</v>
      </c>
      <c r="Q348" s="28" t="s">
        <v>37</v>
      </c>
      <c r="R348" s="29" t="s">
        <v>1331</v>
      </c>
      <c r="S348" s="28" t="s">
        <v>37</v>
      </c>
      <c r="T348" s="28" t="s">
        <v>37</v>
      </c>
      <c r="U348" s="5" t="s">
        <v>37</v>
      </c>
      <c r="V348" s="28" t="s">
        <v>37</v>
      </c>
      <c r="W348" s="7" t="s">
        <v>37</v>
      </c>
      <c r="X348" s="7" t="s">
        <v>37</v>
      </c>
      <c r="Y348" s="5" t="s">
        <v>37</v>
      </c>
      <c r="Z348" s="5" t="s">
        <v>37</v>
      </c>
      <c r="AA348" s="6" t="s">
        <v>37</v>
      </c>
      <c r="AB348" s="6" t="s">
        <v>37</v>
      </c>
      <c r="AC348" s="6" t="s">
        <v>37</v>
      </c>
      <c r="AD348" s="6" t="s">
        <v>37</v>
      </c>
      <c r="AE348" s="6" t="s">
        <v>37</v>
      </c>
    </row>
    <row r="349">
      <c r="A349" s="28" t="s">
        <v>1332</v>
      </c>
      <c r="B349" s="6" t="s">
        <v>1333</v>
      </c>
      <c r="C349" s="6" t="s">
        <v>308</v>
      </c>
      <c r="D349" s="7" t="s">
        <v>309</v>
      </c>
      <c r="E349" s="28" t="s">
        <v>310</v>
      </c>
      <c r="F349" s="5" t="s">
        <v>269</v>
      </c>
      <c r="G349" s="6" t="s">
        <v>336</v>
      </c>
      <c r="H349" s="6" t="s">
        <v>37</v>
      </c>
      <c r="I349" s="6" t="s">
        <v>37</v>
      </c>
      <c r="J349" s="8" t="s">
        <v>144</v>
      </c>
      <c r="K349" s="5" t="s">
        <v>145</v>
      </c>
      <c r="L349" s="7" t="s">
        <v>146</v>
      </c>
      <c r="M349" s="9">
        <v>33470</v>
      </c>
      <c r="N349" s="5" t="s">
        <v>1334</v>
      </c>
      <c r="O349" s="31">
        <v>43228.4749197107</v>
      </c>
      <c r="P349" s="32">
        <v>43229.6930405903</v>
      </c>
      <c r="Q349" s="28" t="s">
        <v>37</v>
      </c>
      <c r="R349" s="29" t="s">
        <v>37</v>
      </c>
      <c r="S349" s="28" t="s">
        <v>228</v>
      </c>
      <c r="T349" s="28" t="s">
        <v>259</v>
      </c>
      <c r="U349" s="5" t="s">
        <v>37</v>
      </c>
      <c r="V349" s="28" t="s">
        <v>37</v>
      </c>
      <c r="W349" s="7" t="s">
        <v>37</v>
      </c>
      <c r="X349" s="7" t="s">
        <v>37</v>
      </c>
      <c r="Y349" s="5" t="s">
        <v>37</v>
      </c>
      <c r="Z349" s="5" t="s">
        <v>37</v>
      </c>
      <c r="AA349" s="6" t="s">
        <v>37</v>
      </c>
      <c r="AB349" s="6" t="s">
        <v>37</v>
      </c>
      <c r="AC349" s="6" t="s">
        <v>37</v>
      </c>
      <c r="AD349" s="6" t="s">
        <v>37</v>
      </c>
      <c r="AE349" s="6" t="s">
        <v>37</v>
      </c>
    </row>
    <row r="350">
      <c r="A350" s="28" t="s">
        <v>1335</v>
      </c>
      <c r="B350" s="6" t="s">
        <v>1336</v>
      </c>
      <c r="C350" s="6" t="s">
        <v>738</v>
      </c>
      <c r="D350" s="7" t="s">
        <v>686</v>
      </c>
      <c r="E350" s="28" t="s">
        <v>687</v>
      </c>
      <c r="F350" s="5" t="s">
        <v>46</v>
      </c>
      <c r="G350" s="6" t="s">
        <v>276</v>
      </c>
      <c r="H350" s="6" t="s">
        <v>37</v>
      </c>
      <c r="I350" s="6" t="s">
        <v>37</v>
      </c>
      <c r="J350" s="8" t="s">
        <v>156</v>
      </c>
      <c r="K350" s="5" t="s">
        <v>157</v>
      </c>
      <c r="L350" s="7" t="s">
        <v>158</v>
      </c>
      <c r="M350" s="9">
        <v>33480</v>
      </c>
      <c r="N350" s="5" t="s">
        <v>49</v>
      </c>
      <c r="O350" s="31">
        <v>43228.6914235764</v>
      </c>
      <c r="P350" s="32">
        <v>43241.0888600694</v>
      </c>
      <c r="Q350" s="28" t="s">
        <v>37</v>
      </c>
      <c r="R350" s="29" t="s">
        <v>37</v>
      </c>
      <c r="S350" s="28" t="s">
        <v>228</v>
      </c>
      <c r="T350" s="28" t="s">
        <v>37</v>
      </c>
      <c r="U350" s="5" t="s">
        <v>37</v>
      </c>
      <c r="V350" s="28" t="s">
        <v>480</v>
      </c>
      <c r="W350" s="7" t="s">
        <v>37</v>
      </c>
      <c r="X350" s="7" t="s">
        <v>37</v>
      </c>
      <c r="Y350" s="5" t="s">
        <v>37</v>
      </c>
      <c r="Z350" s="5" t="s">
        <v>37</v>
      </c>
      <c r="AA350" s="6" t="s">
        <v>37</v>
      </c>
      <c r="AB350" s="6" t="s">
        <v>37</v>
      </c>
      <c r="AC350" s="6" t="s">
        <v>37</v>
      </c>
      <c r="AD350" s="6" t="s">
        <v>37</v>
      </c>
      <c r="AE350" s="6" t="s">
        <v>37</v>
      </c>
    </row>
    <row r="351">
      <c r="A351" s="28" t="s">
        <v>1337</v>
      </c>
      <c r="B351" s="6" t="s">
        <v>1338</v>
      </c>
      <c r="C351" s="6" t="s">
        <v>1339</v>
      </c>
      <c r="D351" s="7" t="s">
        <v>34</v>
      </c>
      <c r="E351" s="28" t="s">
        <v>35</v>
      </c>
      <c r="F351" s="5" t="s">
        <v>991</v>
      </c>
      <c r="G351" s="6" t="s">
        <v>37</v>
      </c>
      <c r="H351" s="6" t="s">
        <v>37</v>
      </c>
      <c r="I351" s="6" t="s">
        <v>37</v>
      </c>
      <c r="J351" s="8" t="s">
        <v>1013</v>
      </c>
      <c r="K351" s="5" t="s">
        <v>1014</v>
      </c>
      <c r="L351" s="7" t="s">
        <v>1015</v>
      </c>
      <c r="M351" s="9">
        <v>33490</v>
      </c>
      <c r="N351" s="5" t="s">
        <v>49</v>
      </c>
      <c r="O351" s="31">
        <v>43229.4954735764</v>
      </c>
      <c r="P351" s="32">
        <v>43229.4965655093</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1340</v>
      </c>
      <c r="B352" s="6" t="s">
        <v>1341</v>
      </c>
      <c r="C352" s="6" t="s">
        <v>685</v>
      </c>
      <c r="D352" s="7" t="s">
        <v>686</v>
      </c>
      <c r="E352" s="28" t="s">
        <v>687</v>
      </c>
      <c r="F352" s="5" t="s">
        <v>791</v>
      </c>
      <c r="G352" s="6" t="s">
        <v>223</v>
      </c>
      <c r="H352" s="6" t="s">
        <v>37</v>
      </c>
      <c r="I352" s="6" t="s">
        <v>37</v>
      </c>
      <c r="J352" s="8" t="s">
        <v>156</v>
      </c>
      <c r="K352" s="5" t="s">
        <v>157</v>
      </c>
      <c r="L352" s="7" t="s">
        <v>158</v>
      </c>
      <c r="M352" s="9">
        <v>33500</v>
      </c>
      <c r="N352" s="5" t="s">
        <v>109</v>
      </c>
      <c r="O352" s="31">
        <v>43229.6542964931</v>
      </c>
      <c r="P352" s="32">
        <v>43241.0888601042</v>
      </c>
      <c r="Q352" s="28" t="s">
        <v>37</v>
      </c>
      <c r="R352" s="29" t="s">
        <v>1342</v>
      </c>
      <c r="S352" s="28" t="s">
        <v>228</v>
      </c>
      <c r="T352" s="28" t="s">
        <v>618</v>
      </c>
      <c r="U352" s="5" t="s">
        <v>37</v>
      </c>
      <c r="V352" s="28" t="s">
        <v>480</v>
      </c>
      <c r="W352" s="7" t="s">
        <v>37</v>
      </c>
      <c r="X352" s="7" t="s">
        <v>37</v>
      </c>
      <c r="Y352" s="5" t="s">
        <v>37</v>
      </c>
      <c r="Z352" s="5" t="s">
        <v>37</v>
      </c>
      <c r="AA352" s="6" t="s">
        <v>37</v>
      </c>
      <c r="AB352" s="6" t="s">
        <v>37</v>
      </c>
      <c r="AC352" s="6" t="s">
        <v>37</v>
      </c>
      <c r="AD352" s="6" t="s">
        <v>37</v>
      </c>
      <c r="AE352" s="6" t="s">
        <v>37</v>
      </c>
    </row>
    <row r="353">
      <c r="A353" s="28" t="s">
        <v>1343</v>
      </c>
      <c r="B353" s="6" t="s">
        <v>1344</v>
      </c>
      <c r="C353" s="6" t="s">
        <v>439</v>
      </c>
      <c r="D353" s="7" t="s">
        <v>440</v>
      </c>
      <c r="E353" s="28" t="s">
        <v>441</v>
      </c>
      <c r="F353" s="5" t="s">
        <v>22</v>
      </c>
      <c r="G353" s="6" t="s">
        <v>245</v>
      </c>
      <c r="H353" s="6" t="s">
        <v>37</v>
      </c>
      <c r="I353" s="6" t="s">
        <v>37</v>
      </c>
      <c r="J353" s="8" t="s">
        <v>224</v>
      </c>
      <c r="K353" s="5" t="s">
        <v>225</v>
      </c>
      <c r="L353" s="7" t="s">
        <v>226</v>
      </c>
      <c r="M353" s="9">
        <v>33510</v>
      </c>
      <c r="N353" s="5" t="s">
        <v>311</v>
      </c>
      <c r="O353" s="31">
        <v>43231.3053339931</v>
      </c>
      <c r="P353" s="32">
        <v>43235.7395047801</v>
      </c>
      <c r="Q353" s="28" t="s">
        <v>37</v>
      </c>
      <c r="R353" s="29" t="s">
        <v>37</v>
      </c>
      <c r="S353" s="28" t="s">
        <v>228</v>
      </c>
      <c r="T353" s="28" t="s">
        <v>399</v>
      </c>
      <c r="U353" s="5" t="s">
        <v>394</v>
      </c>
      <c r="V353" s="28" t="s">
        <v>231</v>
      </c>
      <c r="W353" s="7" t="s">
        <v>1345</v>
      </c>
      <c r="X353" s="7" t="s">
        <v>37</v>
      </c>
      <c r="Y353" s="5" t="s">
        <v>254</v>
      </c>
      <c r="Z353" s="5" t="s">
        <v>37</v>
      </c>
      <c r="AA353" s="6" t="s">
        <v>37</v>
      </c>
      <c r="AB353" s="6" t="s">
        <v>37</v>
      </c>
      <c r="AC353" s="6" t="s">
        <v>37</v>
      </c>
      <c r="AD353" s="6" t="s">
        <v>37</v>
      </c>
      <c r="AE353" s="6" t="s">
        <v>37</v>
      </c>
    </row>
    <row r="354">
      <c r="A354" s="28" t="s">
        <v>384</v>
      </c>
      <c r="B354" s="6" t="s">
        <v>379</v>
      </c>
      <c r="C354" s="6" t="s">
        <v>221</v>
      </c>
      <c r="D354" s="7" t="s">
        <v>34</v>
      </c>
      <c r="E354" s="28" t="s">
        <v>35</v>
      </c>
      <c r="F354" s="5" t="s">
        <v>380</v>
      </c>
      <c r="G354" s="6" t="s">
        <v>223</v>
      </c>
      <c r="H354" s="6" t="s">
        <v>37</v>
      </c>
      <c r="I354" s="6" t="s">
        <v>37</v>
      </c>
      <c r="J354" s="8" t="s">
        <v>381</v>
      </c>
      <c r="K354" s="5" t="s">
        <v>382</v>
      </c>
      <c r="L354" s="7" t="s">
        <v>383</v>
      </c>
      <c r="M354" s="9">
        <v>30711</v>
      </c>
      <c r="N354" s="5" t="s">
        <v>109</v>
      </c>
      <c r="O354" s="31">
        <v>43238.5489583333</v>
      </c>
      <c r="P354" s="32">
        <v>43238.5489583333</v>
      </c>
      <c r="Q354" s="28" t="s">
        <v>378</v>
      </c>
      <c r="R354" s="29" t="s">
        <v>1346</v>
      </c>
      <c r="S354" s="28" t="s">
        <v>228</v>
      </c>
      <c r="T354" s="28" t="s">
        <v>37</v>
      </c>
      <c r="U354" s="5" t="s">
        <v>37</v>
      </c>
      <c r="V354" s="28" t="s">
        <v>37</v>
      </c>
      <c r="W354" s="7" t="s">
        <v>37</v>
      </c>
      <c r="X354" s="7" t="s">
        <v>37</v>
      </c>
      <c r="Y354" s="5" t="s">
        <v>37</v>
      </c>
      <c r="Z354" s="5" t="s">
        <v>37</v>
      </c>
      <c r="AA354" s="6" t="s">
        <v>37</v>
      </c>
      <c r="AB354" s="6" t="s">
        <v>37</v>
      </c>
      <c r="AC354" s="6" t="s">
        <v>37</v>
      </c>
      <c r="AD354" s="6" t="s">
        <v>37</v>
      </c>
      <c r="AE354" s="6" t="s">
        <v>37</v>
      </c>
    </row>
    <row r="355">
      <c r="A355" s="28" t="s">
        <v>446</v>
      </c>
      <c r="B355" s="6" t="s">
        <v>438</v>
      </c>
      <c r="C355" s="6" t="s">
        <v>439</v>
      </c>
      <c r="D355" s="7" t="s">
        <v>34</v>
      </c>
      <c r="E355" s="28" t="s">
        <v>35</v>
      </c>
      <c r="F355" s="5" t="s">
        <v>22</v>
      </c>
      <c r="G355" s="6" t="s">
        <v>245</v>
      </c>
      <c r="H355" s="6" t="s">
        <v>37</v>
      </c>
      <c r="I355" s="6" t="s">
        <v>37</v>
      </c>
      <c r="J355" s="8" t="s">
        <v>442</v>
      </c>
      <c r="K355" s="5" t="s">
        <v>443</v>
      </c>
      <c r="L355" s="7" t="s">
        <v>444</v>
      </c>
      <c r="M355" s="9">
        <v>30821</v>
      </c>
      <c r="N355" s="5" t="s">
        <v>249</v>
      </c>
      <c r="O355" s="31">
        <v>43238.5489583333</v>
      </c>
      <c r="P355" s="32">
        <v>43238.5489583333</v>
      </c>
      <c r="Q355" s="28" t="s">
        <v>437</v>
      </c>
      <c r="R355" s="29" t="s">
        <v>37</v>
      </c>
      <c r="S355" s="28" t="s">
        <v>228</v>
      </c>
      <c r="T355" s="28" t="s">
        <v>399</v>
      </c>
      <c r="U355" s="5" t="s">
        <v>394</v>
      </c>
      <c r="V355" s="28" t="s">
        <v>447</v>
      </c>
      <c r="W355" s="7" t="s">
        <v>448</v>
      </c>
      <c r="X355" s="7" t="s">
        <v>47</v>
      </c>
      <c r="Y355" s="5" t="s">
        <v>254</v>
      </c>
      <c r="Z355" s="5" t="s">
        <v>1347</v>
      </c>
      <c r="AA355" s="6" t="s">
        <v>37</v>
      </c>
      <c r="AB355" s="6" t="s">
        <v>37</v>
      </c>
      <c r="AC355" s="6" t="s">
        <v>37</v>
      </c>
      <c r="AD355" s="6" t="s">
        <v>37</v>
      </c>
      <c r="AE355" s="6" t="s">
        <v>37</v>
      </c>
    </row>
    <row r="356">
      <c r="A356" s="28" t="s">
        <v>1348</v>
      </c>
      <c r="B356" s="6" t="s">
        <v>1349</v>
      </c>
      <c r="C356" s="6" t="s">
        <v>503</v>
      </c>
      <c r="D356" s="7" t="s">
        <v>34</v>
      </c>
      <c r="E356" s="28" t="s">
        <v>35</v>
      </c>
      <c r="F356" s="5" t="s">
        <v>1350</v>
      </c>
      <c r="G356" s="6" t="s">
        <v>223</v>
      </c>
      <c r="H356" s="6" t="s">
        <v>37</v>
      </c>
      <c r="I356" s="6" t="s">
        <v>37</v>
      </c>
      <c r="J356" s="8" t="s">
        <v>442</v>
      </c>
      <c r="K356" s="5" t="s">
        <v>443</v>
      </c>
      <c r="L356" s="7" t="s">
        <v>444</v>
      </c>
      <c r="M356" s="9">
        <v>335400</v>
      </c>
      <c r="N356" s="5" t="s">
        <v>41</v>
      </c>
      <c r="O356" s="31">
        <v>43250.3546195949</v>
      </c>
      <c r="P356" s="32">
        <v>43250.4280439815</v>
      </c>
      <c r="Q356" s="28" t="s">
        <v>37</v>
      </c>
      <c r="R356" s="29" t="s">
        <v>37</v>
      </c>
      <c r="S356" s="28" t="s">
        <v>228</v>
      </c>
      <c r="T356" s="28" t="s">
        <v>451</v>
      </c>
      <c r="U356" s="5" t="s">
        <v>765</v>
      </c>
      <c r="V356" s="28" t="s">
        <v>447</v>
      </c>
      <c r="W356" s="7" t="s">
        <v>37</v>
      </c>
      <c r="X356" s="7" t="s">
        <v>37</v>
      </c>
      <c r="Y356" s="5" t="s">
        <v>37</v>
      </c>
      <c r="Z356" s="5" t="s">
        <v>37</v>
      </c>
      <c r="AA356" s="6" t="s">
        <v>37</v>
      </c>
      <c r="AB356" s="6" t="s">
        <v>37</v>
      </c>
      <c r="AC356" s="6" t="s">
        <v>37</v>
      </c>
      <c r="AD356" s="6" t="s">
        <v>37</v>
      </c>
      <c r="AE356" s="6" t="s">
        <v>37</v>
      </c>
    </row>
    <row r="357">
      <c r="A357" s="28" t="s">
        <v>1351</v>
      </c>
      <c r="B357" s="6" t="s">
        <v>1352</v>
      </c>
      <c r="C357" s="6" t="s">
        <v>503</v>
      </c>
      <c r="D357" s="7" t="s">
        <v>34</v>
      </c>
      <c r="E357" s="28" t="s">
        <v>35</v>
      </c>
      <c r="F357" s="5" t="s">
        <v>791</v>
      </c>
      <c r="G357" s="6" t="s">
        <v>223</v>
      </c>
      <c r="H357" s="6" t="s">
        <v>37</v>
      </c>
      <c r="I357" s="6" t="s">
        <v>37</v>
      </c>
      <c r="J357" s="8" t="s">
        <v>442</v>
      </c>
      <c r="K357" s="5" t="s">
        <v>443</v>
      </c>
      <c r="L357" s="7" t="s">
        <v>444</v>
      </c>
      <c r="M357" s="9">
        <v>335500</v>
      </c>
      <c r="N357" s="5" t="s">
        <v>41</v>
      </c>
      <c r="O357" s="31">
        <v>43238.5489583333</v>
      </c>
      <c r="P357" s="32">
        <v>43238.5489583333</v>
      </c>
      <c r="Q357" s="28" t="s">
        <v>37</v>
      </c>
      <c r="R357" s="29" t="s">
        <v>37</v>
      </c>
      <c r="S357" s="28" t="s">
        <v>228</v>
      </c>
      <c r="T357" s="28" t="s">
        <v>451</v>
      </c>
      <c r="U357" s="5" t="s">
        <v>37</v>
      </c>
      <c r="V357" s="28" t="s">
        <v>447</v>
      </c>
      <c r="W357" s="7" t="s">
        <v>37</v>
      </c>
      <c r="X357" s="7" t="s">
        <v>37</v>
      </c>
      <c r="Y357" s="5" t="s">
        <v>37</v>
      </c>
      <c r="Z357" s="5" t="s">
        <v>37</v>
      </c>
      <c r="AA357" s="6" t="s">
        <v>37</v>
      </c>
      <c r="AB357" s="6" t="s">
        <v>37</v>
      </c>
      <c r="AC357" s="6" t="s">
        <v>37</v>
      </c>
      <c r="AD357" s="6" t="s">
        <v>37</v>
      </c>
      <c r="AE357" s="6" t="s">
        <v>37</v>
      </c>
    </row>
    <row r="358">
      <c r="A358" s="28" t="s">
        <v>406</v>
      </c>
      <c r="B358" s="6" t="s">
        <v>1353</v>
      </c>
      <c r="C358" s="6" t="s">
        <v>221</v>
      </c>
      <c r="D358" s="7" t="s">
        <v>34</v>
      </c>
      <c r="E358" s="28" t="s">
        <v>35</v>
      </c>
      <c r="F358" s="5" t="s">
        <v>22</v>
      </c>
      <c r="G358" s="6" t="s">
        <v>245</v>
      </c>
      <c r="H358" s="6" t="s">
        <v>37</v>
      </c>
      <c r="I358" s="6" t="s">
        <v>37</v>
      </c>
      <c r="J358" s="8" t="s">
        <v>403</v>
      </c>
      <c r="K358" s="5" t="s">
        <v>404</v>
      </c>
      <c r="L358" s="7" t="s">
        <v>405</v>
      </c>
      <c r="M358" s="9">
        <v>30751</v>
      </c>
      <c r="N358" s="5" t="s">
        <v>249</v>
      </c>
      <c r="O358" s="31">
        <v>43238.5489583333</v>
      </c>
      <c r="P358" s="32">
        <v>43238.5489583333</v>
      </c>
      <c r="Q358" s="28" t="s">
        <v>401</v>
      </c>
      <c r="R358" s="29" t="s">
        <v>37</v>
      </c>
      <c r="S358" s="28" t="s">
        <v>228</v>
      </c>
      <c r="T358" s="28" t="s">
        <v>393</v>
      </c>
      <c r="U358" s="5" t="s">
        <v>394</v>
      </c>
      <c r="V358" s="28" t="s">
        <v>407</v>
      </c>
      <c r="W358" s="7" t="s">
        <v>408</v>
      </c>
      <c r="X358" s="7" t="s">
        <v>38</v>
      </c>
      <c r="Y358" s="5" t="s">
        <v>254</v>
      </c>
      <c r="Z358" s="5" t="s">
        <v>426</v>
      </c>
      <c r="AA358" s="6" t="s">
        <v>37</v>
      </c>
      <c r="AB358" s="6" t="s">
        <v>37</v>
      </c>
      <c r="AC358" s="6" t="s">
        <v>37</v>
      </c>
      <c r="AD358" s="6" t="s">
        <v>37</v>
      </c>
      <c r="AE358" s="6" t="s">
        <v>37</v>
      </c>
    </row>
    <row r="359">
      <c r="A359" s="28" t="s">
        <v>411</v>
      </c>
      <c r="B359" s="6" t="s">
        <v>410</v>
      </c>
      <c r="C359" s="6" t="s">
        <v>221</v>
      </c>
      <c r="D359" s="7" t="s">
        <v>34</v>
      </c>
      <c r="E359" s="28" t="s">
        <v>35</v>
      </c>
      <c r="F359" s="5" t="s">
        <v>22</v>
      </c>
      <c r="G359" s="6" t="s">
        <v>245</v>
      </c>
      <c r="H359" s="6" t="s">
        <v>37</v>
      </c>
      <c r="I359" s="6" t="s">
        <v>37</v>
      </c>
      <c r="J359" s="8" t="s">
        <v>403</v>
      </c>
      <c r="K359" s="5" t="s">
        <v>404</v>
      </c>
      <c r="L359" s="7" t="s">
        <v>405</v>
      </c>
      <c r="M359" s="9">
        <v>30761</v>
      </c>
      <c r="N359" s="5" t="s">
        <v>249</v>
      </c>
      <c r="O359" s="31">
        <v>43238.5489583333</v>
      </c>
      <c r="P359" s="32">
        <v>43238.5489583333</v>
      </c>
      <c r="Q359" s="28" t="s">
        <v>409</v>
      </c>
      <c r="R359" s="29" t="s">
        <v>37</v>
      </c>
      <c r="S359" s="28" t="s">
        <v>228</v>
      </c>
      <c r="T359" s="28" t="s">
        <v>393</v>
      </c>
      <c r="U359" s="5" t="s">
        <v>394</v>
      </c>
      <c r="V359" s="28" t="s">
        <v>407</v>
      </c>
      <c r="W359" s="7" t="s">
        <v>412</v>
      </c>
      <c r="X359" s="7" t="s">
        <v>38</v>
      </c>
      <c r="Y359" s="5" t="s">
        <v>254</v>
      </c>
      <c r="Z359" s="5" t="s">
        <v>426</v>
      </c>
      <c r="AA359" s="6" t="s">
        <v>37</v>
      </c>
      <c r="AB359" s="6" t="s">
        <v>37</v>
      </c>
      <c r="AC359" s="6" t="s">
        <v>37</v>
      </c>
      <c r="AD359" s="6" t="s">
        <v>37</v>
      </c>
      <c r="AE359" s="6" t="s">
        <v>37</v>
      </c>
    </row>
    <row r="360">
      <c r="A360" s="28" t="s">
        <v>415</v>
      </c>
      <c r="B360" s="6" t="s">
        <v>414</v>
      </c>
      <c r="C360" s="6" t="s">
        <v>221</v>
      </c>
      <c r="D360" s="7" t="s">
        <v>34</v>
      </c>
      <c r="E360" s="28" t="s">
        <v>35</v>
      </c>
      <c r="F360" s="5" t="s">
        <v>22</v>
      </c>
      <c r="G360" s="6" t="s">
        <v>245</v>
      </c>
      <c r="H360" s="6" t="s">
        <v>37</v>
      </c>
      <c r="I360" s="6" t="s">
        <v>37</v>
      </c>
      <c r="J360" s="8" t="s">
        <v>403</v>
      </c>
      <c r="K360" s="5" t="s">
        <v>404</v>
      </c>
      <c r="L360" s="7" t="s">
        <v>405</v>
      </c>
      <c r="M360" s="9">
        <v>30771</v>
      </c>
      <c r="N360" s="5" t="s">
        <v>249</v>
      </c>
      <c r="O360" s="31">
        <v>43238.5489583333</v>
      </c>
      <c r="P360" s="32">
        <v>43238.5489583333</v>
      </c>
      <c r="Q360" s="28" t="s">
        <v>413</v>
      </c>
      <c r="R360" s="29" t="s">
        <v>37</v>
      </c>
      <c r="S360" s="28" t="s">
        <v>228</v>
      </c>
      <c r="T360" s="28" t="s">
        <v>416</v>
      </c>
      <c r="U360" s="5" t="s">
        <v>394</v>
      </c>
      <c r="V360" s="28" t="s">
        <v>407</v>
      </c>
      <c r="W360" s="7" t="s">
        <v>417</v>
      </c>
      <c r="X360" s="7" t="s">
        <v>38</v>
      </c>
      <c r="Y360" s="5" t="s">
        <v>254</v>
      </c>
      <c r="Z360" s="5" t="s">
        <v>426</v>
      </c>
      <c r="AA360" s="6" t="s">
        <v>37</v>
      </c>
      <c r="AB360" s="6" t="s">
        <v>37</v>
      </c>
      <c r="AC360" s="6" t="s">
        <v>37</v>
      </c>
      <c r="AD360" s="6" t="s">
        <v>37</v>
      </c>
      <c r="AE360" s="6" t="s">
        <v>37</v>
      </c>
    </row>
    <row r="361">
      <c r="A361" s="28" t="s">
        <v>420</v>
      </c>
      <c r="B361" s="6" t="s">
        <v>419</v>
      </c>
      <c r="C361" s="6" t="s">
        <v>221</v>
      </c>
      <c r="D361" s="7" t="s">
        <v>34</v>
      </c>
      <c r="E361" s="28" t="s">
        <v>35</v>
      </c>
      <c r="F361" s="5" t="s">
        <v>22</v>
      </c>
      <c r="G361" s="6" t="s">
        <v>245</v>
      </c>
      <c r="H361" s="6" t="s">
        <v>37</v>
      </c>
      <c r="I361" s="6" t="s">
        <v>37</v>
      </c>
      <c r="J361" s="8" t="s">
        <v>403</v>
      </c>
      <c r="K361" s="5" t="s">
        <v>404</v>
      </c>
      <c r="L361" s="7" t="s">
        <v>405</v>
      </c>
      <c r="M361" s="9">
        <v>30781</v>
      </c>
      <c r="N361" s="5" t="s">
        <v>249</v>
      </c>
      <c r="O361" s="31">
        <v>43238.5489583333</v>
      </c>
      <c r="P361" s="32">
        <v>43238.5489583333</v>
      </c>
      <c r="Q361" s="28" t="s">
        <v>418</v>
      </c>
      <c r="R361" s="29" t="s">
        <v>37</v>
      </c>
      <c r="S361" s="28" t="s">
        <v>228</v>
      </c>
      <c r="T361" s="28" t="s">
        <v>421</v>
      </c>
      <c r="U361" s="5" t="s">
        <v>319</v>
      </c>
      <c r="V361" s="28" t="s">
        <v>407</v>
      </c>
      <c r="W361" s="7" t="s">
        <v>422</v>
      </c>
      <c r="X361" s="7" t="s">
        <v>38</v>
      </c>
      <c r="Y361" s="5" t="s">
        <v>254</v>
      </c>
      <c r="Z361" s="5" t="s">
        <v>426</v>
      </c>
      <c r="AA361" s="6" t="s">
        <v>37</v>
      </c>
      <c r="AB361" s="6" t="s">
        <v>37</v>
      </c>
      <c r="AC361" s="6" t="s">
        <v>37</v>
      </c>
      <c r="AD361" s="6" t="s">
        <v>37</v>
      </c>
      <c r="AE361" s="6" t="s">
        <v>37</v>
      </c>
    </row>
    <row r="362">
      <c r="A362" s="28" t="s">
        <v>1354</v>
      </c>
      <c r="B362" s="6" t="s">
        <v>1355</v>
      </c>
      <c r="C362" s="6" t="s">
        <v>221</v>
      </c>
      <c r="D362" s="7" t="s">
        <v>34</v>
      </c>
      <c r="E362" s="28" t="s">
        <v>35</v>
      </c>
      <c r="F362" s="5" t="s">
        <v>222</v>
      </c>
      <c r="G362" s="6" t="s">
        <v>223</v>
      </c>
      <c r="H362" s="6" t="s">
        <v>37</v>
      </c>
      <c r="I362" s="6" t="s">
        <v>37</v>
      </c>
      <c r="J362" s="8" t="s">
        <v>442</v>
      </c>
      <c r="K362" s="5" t="s">
        <v>443</v>
      </c>
      <c r="L362" s="7" t="s">
        <v>444</v>
      </c>
      <c r="M362" s="9">
        <v>336000</v>
      </c>
      <c r="N362" s="5" t="s">
        <v>41</v>
      </c>
      <c r="O362" s="31">
        <v>43238.5489583333</v>
      </c>
      <c r="P362" s="32">
        <v>43238.5489583333</v>
      </c>
      <c r="Q362" s="28" t="s">
        <v>37</v>
      </c>
      <c r="R362" s="29" t="s">
        <v>37</v>
      </c>
      <c r="S362" s="28" t="s">
        <v>228</v>
      </c>
      <c r="T362" s="28" t="s">
        <v>451</v>
      </c>
      <c r="U362" s="5" t="s">
        <v>299</v>
      </c>
      <c r="V362" s="28" t="s">
        <v>447</v>
      </c>
      <c r="W362" s="7" t="s">
        <v>37</v>
      </c>
      <c r="X362" s="7" t="s">
        <v>37</v>
      </c>
      <c r="Y362" s="5" t="s">
        <v>37</v>
      </c>
      <c r="Z362" s="5" t="s">
        <v>37</v>
      </c>
      <c r="AA362" s="6" t="s">
        <v>37</v>
      </c>
      <c r="AB362" s="6" t="s">
        <v>37</v>
      </c>
      <c r="AC362" s="6" t="s">
        <v>37</v>
      </c>
      <c r="AD362" s="6" t="s">
        <v>37</v>
      </c>
      <c r="AE362" s="6" t="s">
        <v>37</v>
      </c>
    </row>
    <row r="363">
      <c r="A363" s="28" t="s">
        <v>1356</v>
      </c>
      <c r="B363" s="6" t="s">
        <v>1357</v>
      </c>
      <c r="C363" s="6" t="s">
        <v>1358</v>
      </c>
      <c r="D363" s="7" t="s">
        <v>34</v>
      </c>
      <c r="E363" s="28" t="s">
        <v>35</v>
      </c>
      <c r="F363" s="5" t="s">
        <v>22</v>
      </c>
      <c r="G363" s="6" t="s">
        <v>245</v>
      </c>
      <c r="H363" s="6" t="s">
        <v>37</v>
      </c>
      <c r="I363" s="6" t="s">
        <v>37</v>
      </c>
      <c r="J363" s="8" t="s">
        <v>403</v>
      </c>
      <c r="K363" s="5" t="s">
        <v>404</v>
      </c>
      <c r="L363" s="7" t="s">
        <v>405</v>
      </c>
      <c r="M363" s="9">
        <v>336100</v>
      </c>
      <c r="N363" s="5" t="s">
        <v>249</v>
      </c>
      <c r="O363" s="31">
        <v>43238.5489583333</v>
      </c>
      <c r="P363" s="32">
        <v>43238.5489583333</v>
      </c>
      <c r="Q363" s="28" t="s">
        <v>1359</v>
      </c>
      <c r="R363" s="29" t="s">
        <v>37</v>
      </c>
      <c r="S363" s="28" t="s">
        <v>228</v>
      </c>
      <c r="T363" s="28" t="s">
        <v>393</v>
      </c>
      <c r="U363" s="5" t="s">
        <v>394</v>
      </c>
      <c r="V363" s="28" t="s">
        <v>447</v>
      </c>
      <c r="W363" s="7" t="s">
        <v>1360</v>
      </c>
      <c r="X363" s="7" t="s">
        <v>39</v>
      </c>
      <c r="Y363" s="5" t="s">
        <v>254</v>
      </c>
      <c r="Z363" s="5" t="s">
        <v>1347</v>
      </c>
      <c r="AA363" s="6" t="s">
        <v>37</v>
      </c>
      <c r="AB363" s="6" t="s">
        <v>37</v>
      </c>
      <c r="AC363" s="6" t="s">
        <v>37</v>
      </c>
      <c r="AD363" s="6" t="s">
        <v>37</v>
      </c>
      <c r="AE363" s="6" t="s">
        <v>37</v>
      </c>
    </row>
    <row r="364">
      <c r="A364" s="28" t="s">
        <v>1361</v>
      </c>
      <c r="B364" s="6" t="s">
        <v>1362</v>
      </c>
      <c r="C364" s="6" t="s">
        <v>1146</v>
      </c>
      <c r="D364" s="7" t="s">
        <v>34</v>
      </c>
      <c r="E364" s="28" t="s">
        <v>35</v>
      </c>
      <c r="F364" s="5" t="s">
        <v>739</v>
      </c>
      <c r="G364" s="6" t="s">
        <v>245</v>
      </c>
      <c r="H364" s="6" t="s">
        <v>37</v>
      </c>
      <c r="I364" s="6" t="s">
        <v>37</v>
      </c>
      <c r="J364" s="8" t="s">
        <v>1363</v>
      </c>
      <c r="K364" s="5" t="s">
        <v>1364</v>
      </c>
      <c r="L364" s="7" t="s">
        <v>1365</v>
      </c>
      <c r="M364" s="9">
        <v>336200</v>
      </c>
      <c r="N364" s="5" t="s">
        <v>249</v>
      </c>
      <c r="O364" s="31">
        <v>43238.4743402778</v>
      </c>
      <c r="P364" s="32">
        <v>43238.4743402778</v>
      </c>
      <c r="Q364" s="28" t="s">
        <v>37</v>
      </c>
      <c r="R364" s="29" t="s">
        <v>37</v>
      </c>
      <c r="S364" s="28" t="s">
        <v>37</v>
      </c>
      <c r="T364" s="28" t="s">
        <v>37</v>
      </c>
      <c r="U364" s="5" t="s">
        <v>37</v>
      </c>
      <c r="V364" s="28" t="s">
        <v>1366</v>
      </c>
      <c r="W364" s="7" t="s">
        <v>37</v>
      </c>
      <c r="X364" s="7" t="s">
        <v>37</v>
      </c>
      <c r="Y364" s="5" t="s">
        <v>37</v>
      </c>
      <c r="Z364" s="5" t="s">
        <v>37</v>
      </c>
      <c r="AA364" s="6" t="s">
        <v>37</v>
      </c>
      <c r="AB364" s="6" t="s">
        <v>37</v>
      </c>
      <c r="AC364" s="6" t="s">
        <v>37</v>
      </c>
      <c r="AD364" s="6" t="s">
        <v>37</v>
      </c>
      <c r="AE364" s="6" t="s">
        <v>37</v>
      </c>
    </row>
    <row r="365">
      <c r="A365" s="28" t="s">
        <v>752</v>
      </c>
      <c r="B365" s="6" t="s">
        <v>751</v>
      </c>
      <c r="C365" s="6" t="s">
        <v>221</v>
      </c>
      <c r="D365" s="7" t="s">
        <v>34</v>
      </c>
      <c r="E365" s="28" t="s">
        <v>35</v>
      </c>
      <c r="F365" s="5" t="s">
        <v>22</v>
      </c>
      <c r="G365" s="6" t="s">
        <v>245</v>
      </c>
      <c r="H365" s="6" t="s">
        <v>37</v>
      </c>
      <c r="I365" s="6" t="s">
        <v>37</v>
      </c>
      <c r="J365" s="8" t="s">
        <v>246</v>
      </c>
      <c r="K365" s="5" t="s">
        <v>247</v>
      </c>
      <c r="L365" s="7" t="s">
        <v>248</v>
      </c>
      <c r="M365" s="9">
        <v>31771</v>
      </c>
      <c r="N365" s="5" t="s">
        <v>249</v>
      </c>
      <c r="O365" s="31">
        <v>43238.5489583333</v>
      </c>
      <c r="P365" s="32">
        <v>43238.5489583333</v>
      </c>
      <c r="Q365" s="28" t="s">
        <v>750</v>
      </c>
      <c r="R365" s="29" t="s">
        <v>37</v>
      </c>
      <c r="S365" s="28" t="s">
        <v>228</v>
      </c>
      <c r="T365" s="28" t="s">
        <v>393</v>
      </c>
      <c r="U365" s="5" t="s">
        <v>394</v>
      </c>
      <c r="V365" s="28" t="s">
        <v>252</v>
      </c>
      <c r="W365" s="7" t="s">
        <v>753</v>
      </c>
      <c r="X365" s="7" t="s">
        <v>38</v>
      </c>
      <c r="Y365" s="5" t="s">
        <v>254</v>
      </c>
      <c r="Z365" s="5" t="s">
        <v>255</v>
      </c>
      <c r="AA365" s="6" t="s">
        <v>37</v>
      </c>
      <c r="AB365" s="6" t="s">
        <v>37</v>
      </c>
      <c r="AC365" s="6" t="s">
        <v>37</v>
      </c>
      <c r="AD365" s="6" t="s">
        <v>37</v>
      </c>
      <c r="AE365" s="6" t="s">
        <v>37</v>
      </c>
    </row>
    <row r="366">
      <c r="A366" s="28" t="s">
        <v>756</v>
      </c>
      <c r="B366" s="6" t="s">
        <v>755</v>
      </c>
      <c r="C366" s="6" t="s">
        <v>221</v>
      </c>
      <c r="D366" s="7" t="s">
        <v>34</v>
      </c>
      <c r="E366" s="28" t="s">
        <v>35</v>
      </c>
      <c r="F366" s="5" t="s">
        <v>22</v>
      </c>
      <c r="G366" s="6" t="s">
        <v>245</v>
      </c>
      <c r="H366" s="6" t="s">
        <v>37</v>
      </c>
      <c r="I366" s="6" t="s">
        <v>37</v>
      </c>
      <c r="J366" s="8" t="s">
        <v>246</v>
      </c>
      <c r="K366" s="5" t="s">
        <v>247</v>
      </c>
      <c r="L366" s="7" t="s">
        <v>248</v>
      </c>
      <c r="M366" s="9">
        <v>31781</v>
      </c>
      <c r="N366" s="5" t="s">
        <v>249</v>
      </c>
      <c r="O366" s="31">
        <v>43238.5489583333</v>
      </c>
      <c r="P366" s="32">
        <v>43238.5489583333</v>
      </c>
      <c r="Q366" s="28" t="s">
        <v>754</v>
      </c>
      <c r="R366" s="29" t="s">
        <v>37</v>
      </c>
      <c r="S366" s="28" t="s">
        <v>228</v>
      </c>
      <c r="T366" s="28" t="s">
        <v>399</v>
      </c>
      <c r="U366" s="5" t="s">
        <v>394</v>
      </c>
      <c r="V366" s="28" t="s">
        <v>252</v>
      </c>
      <c r="W366" s="7" t="s">
        <v>757</v>
      </c>
      <c r="X366" s="7" t="s">
        <v>38</v>
      </c>
      <c r="Y366" s="5" t="s">
        <v>254</v>
      </c>
      <c r="Z366" s="5" t="s">
        <v>255</v>
      </c>
      <c r="AA366" s="6" t="s">
        <v>37</v>
      </c>
      <c r="AB366" s="6" t="s">
        <v>37</v>
      </c>
      <c r="AC366" s="6" t="s">
        <v>37</v>
      </c>
      <c r="AD366" s="6" t="s">
        <v>37</v>
      </c>
      <c r="AE366" s="6" t="s">
        <v>37</v>
      </c>
    </row>
    <row r="367">
      <c r="A367" s="28" t="s">
        <v>1185</v>
      </c>
      <c r="B367" s="6" t="s">
        <v>1183</v>
      </c>
      <c r="C367" s="6" t="s">
        <v>221</v>
      </c>
      <c r="D367" s="7" t="s">
        <v>34</v>
      </c>
      <c r="E367" s="28" t="s">
        <v>35</v>
      </c>
      <c r="F367" s="5" t="s">
        <v>22</v>
      </c>
      <c r="G367" s="6" t="s">
        <v>245</v>
      </c>
      <c r="H367" s="6" t="s">
        <v>37</v>
      </c>
      <c r="I367" s="6" t="s">
        <v>37</v>
      </c>
      <c r="J367" s="8" t="s">
        <v>246</v>
      </c>
      <c r="K367" s="5" t="s">
        <v>247</v>
      </c>
      <c r="L367" s="7" t="s">
        <v>248</v>
      </c>
      <c r="M367" s="9">
        <v>33041</v>
      </c>
      <c r="N367" s="5" t="s">
        <v>249</v>
      </c>
      <c r="O367" s="31">
        <v>43238.5489583333</v>
      </c>
      <c r="P367" s="32">
        <v>43238.5489583333</v>
      </c>
      <c r="Q367" s="28" t="s">
        <v>1182</v>
      </c>
      <c r="R367" s="29" t="s">
        <v>37</v>
      </c>
      <c r="S367" s="28" t="s">
        <v>228</v>
      </c>
      <c r="T367" s="28" t="s">
        <v>399</v>
      </c>
      <c r="U367" s="5" t="s">
        <v>394</v>
      </c>
      <c r="V367" s="28" t="s">
        <v>252</v>
      </c>
      <c r="W367" s="7" t="s">
        <v>1186</v>
      </c>
      <c r="X367" s="7" t="s">
        <v>39</v>
      </c>
      <c r="Y367" s="5" t="s">
        <v>254</v>
      </c>
      <c r="Z367" s="5" t="s">
        <v>255</v>
      </c>
      <c r="AA367" s="6" t="s">
        <v>37</v>
      </c>
      <c r="AB367" s="6" t="s">
        <v>37</v>
      </c>
      <c r="AC367" s="6" t="s">
        <v>37</v>
      </c>
      <c r="AD367" s="6" t="s">
        <v>37</v>
      </c>
      <c r="AE367" s="6" t="s">
        <v>37</v>
      </c>
    </row>
    <row r="368">
      <c r="A368" s="28" t="s">
        <v>1190</v>
      </c>
      <c r="B368" s="6" t="s">
        <v>1188</v>
      </c>
      <c r="C368" s="6" t="s">
        <v>221</v>
      </c>
      <c r="D368" s="7" t="s">
        <v>34</v>
      </c>
      <c r="E368" s="28" t="s">
        <v>35</v>
      </c>
      <c r="F368" s="5" t="s">
        <v>22</v>
      </c>
      <c r="G368" s="6" t="s">
        <v>245</v>
      </c>
      <c r="H368" s="6" t="s">
        <v>37</v>
      </c>
      <c r="I368" s="6" t="s">
        <v>37</v>
      </c>
      <c r="J368" s="8" t="s">
        <v>246</v>
      </c>
      <c r="K368" s="5" t="s">
        <v>247</v>
      </c>
      <c r="L368" s="7" t="s">
        <v>248</v>
      </c>
      <c r="M368" s="9">
        <v>33051</v>
      </c>
      <c r="N368" s="5" t="s">
        <v>249</v>
      </c>
      <c r="O368" s="31">
        <v>43238.5489583333</v>
      </c>
      <c r="P368" s="32">
        <v>43238.5489583333</v>
      </c>
      <c r="Q368" s="28" t="s">
        <v>1187</v>
      </c>
      <c r="R368" s="29" t="s">
        <v>37</v>
      </c>
      <c r="S368" s="28" t="s">
        <v>228</v>
      </c>
      <c r="T368" s="28" t="s">
        <v>399</v>
      </c>
      <c r="U368" s="5" t="s">
        <v>394</v>
      </c>
      <c r="V368" s="28" t="s">
        <v>252</v>
      </c>
      <c r="W368" s="7" t="s">
        <v>1191</v>
      </c>
      <c r="X368" s="7" t="s">
        <v>47</v>
      </c>
      <c r="Y368" s="5" t="s">
        <v>254</v>
      </c>
      <c r="Z368" s="5" t="s">
        <v>255</v>
      </c>
      <c r="AA368" s="6" t="s">
        <v>37</v>
      </c>
      <c r="AB368" s="6" t="s">
        <v>37</v>
      </c>
      <c r="AC368" s="6" t="s">
        <v>37</v>
      </c>
      <c r="AD368" s="6" t="s">
        <v>37</v>
      </c>
      <c r="AE368" s="6" t="s">
        <v>37</v>
      </c>
    </row>
    <row r="369">
      <c r="A369" s="28" t="s">
        <v>945</v>
      </c>
      <c r="B369" s="6" t="s">
        <v>944</v>
      </c>
      <c r="C369" s="6" t="s">
        <v>439</v>
      </c>
      <c r="D369" s="7" t="s">
        <v>34</v>
      </c>
      <c r="E369" s="28" t="s">
        <v>35</v>
      </c>
      <c r="F369" s="5" t="s">
        <v>22</v>
      </c>
      <c r="G369" s="6" t="s">
        <v>245</v>
      </c>
      <c r="H369" s="6" t="s">
        <v>37</v>
      </c>
      <c r="I369" s="6" t="s">
        <v>37</v>
      </c>
      <c r="J369" s="8" t="s">
        <v>234</v>
      </c>
      <c r="K369" s="5" t="s">
        <v>235</v>
      </c>
      <c r="L369" s="7" t="s">
        <v>236</v>
      </c>
      <c r="M369" s="9">
        <v>32361</v>
      </c>
      <c r="N369" s="5" t="s">
        <v>249</v>
      </c>
      <c r="O369" s="31">
        <v>43238.5489583333</v>
      </c>
      <c r="P369" s="32">
        <v>43238.5489583333</v>
      </c>
      <c r="Q369" s="28" t="s">
        <v>943</v>
      </c>
      <c r="R369" s="29" t="s">
        <v>37</v>
      </c>
      <c r="S369" s="28" t="s">
        <v>228</v>
      </c>
      <c r="T369" s="28" t="s">
        <v>946</v>
      </c>
      <c r="U369" s="5" t="s">
        <v>947</v>
      </c>
      <c r="V369" s="28" t="s">
        <v>239</v>
      </c>
      <c r="W369" s="7" t="s">
        <v>948</v>
      </c>
      <c r="X369" s="7" t="s">
        <v>38</v>
      </c>
      <c r="Y369" s="5" t="s">
        <v>254</v>
      </c>
      <c r="Z369" s="5" t="s">
        <v>1367</v>
      </c>
      <c r="AA369" s="6" t="s">
        <v>37</v>
      </c>
      <c r="AB369" s="6" t="s">
        <v>37</v>
      </c>
      <c r="AC369" s="6" t="s">
        <v>37</v>
      </c>
      <c r="AD369" s="6" t="s">
        <v>37</v>
      </c>
      <c r="AE369" s="6" t="s">
        <v>37</v>
      </c>
    </row>
    <row r="370">
      <c r="A370" s="28" t="s">
        <v>959</v>
      </c>
      <c r="B370" s="6" t="s">
        <v>956</v>
      </c>
      <c r="C370" s="6" t="s">
        <v>454</v>
      </c>
      <c r="D370" s="7" t="s">
        <v>34</v>
      </c>
      <c r="E370" s="28" t="s">
        <v>35</v>
      </c>
      <c r="F370" s="5" t="s">
        <v>22</v>
      </c>
      <c r="G370" s="6" t="s">
        <v>223</v>
      </c>
      <c r="H370" s="6" t="s">
        <v>37</v>
      </c>
      <c r="I370" s="6" t="s">
        <v>37</v>
      </c>
      <c r="J370" s="8" t="s">
        <v>234</v>
      </c>
      <c r="K370" s="5" t="s">
        <v>235</v>
      </c>
      <c r="L370" s="7" t="s">
        <v>236</v>
      </c>
      <c r="M370" s="9">
        <v>32391</v>
      </c>
      <c r="N370" s="5" t="s">
        <v>249</v>
      </c>
      <c r="O370" s="31">
        <v>43237.7641319444</v>
      </c>
      <c r="P370" s="32">
        <v>43237.7641319444</v>
      </c>
      <c r="Q370" s="28" t="s">
        <v>955</v>
      </c>
      <c r="R370" s="29" t="s">
        <v>37</v>
      </c>
      <c r="S370" s="28" t="s">
        <v>228</v>
      </c>
      <c r="T370" s="28" t="s">
        <v>946</v>
      </c>
      <c r="U370" s="5" t="s">
        <v>947</v>
      </c>
      <c r="V370" s="28" t="s">
        <v>239</v>
      </c>
      <c r="W370" s="7" t="s">
        <v>960</v>
      </c>
      <c r="X370" s="7" t="s">
        <v>38</v>
      </c>
      <c r="Y370" s="5" t="s">
        <v>254</v>
      </c>
      <c r="Z370" s="5" t="s">
        <v>1367</v>
      </c>
      <c r="AA370" s="6" t="s">
        <v>37</v>
      </c>
      <c r="AB370" s="6" t="s">
        <v>37</v>
      </c>
      <c r="AC370" s="6" t="s">
        <v>37</v>
      </c>
      <c r="AD370" s="6" t="s">
        <v>37</v>
      </c>
      <c r="AE370" s="6" t="s">
        <v>37</v>
      </c>
    </row>
    <row r="371">
      <c r="A371" s="28" t="s">
        <v>242</v>
      </c>
      <c r="B371" s="6" t="s">
        <v>241</v>
      </c>
      <c r="C371" s="6" t="s">
        <v>1368</v>
      </c>
      <c r="D371" s="7" t="s">
        <v>34</v>
      </c>
      <c r="E371" s="28" t="s">
        <v>35</v>
      </c>
      <c r="F371" s="5" t="s">
        <v>222</v>
      </c>
      <c r="G371" s="6" t="s">
        <v>223</v>
      </c>
      <c r="H371" s="6" t="s">
        <v>37</v>
      </c>
      <c r="I371" s="6" t="s">
        <v>37</v>
      </c>
      <c r="J371" s="8" t="s">
        <v>234</v>
      </c>
      <c r="K371" s="5" t="s">
        <v>235</v>
      </c>
      <c r="L371" s="7" t="s">
        <v>236</v>
      </c>
      <c r="M371" s="9">
        <v>30411</v>
      </c>
      <c r="N371" s="5" t="s">
        <v>249</v>
      </c>
      <c r="O371" s="31">
        <v>43238.5489583333</v>
      </c>
      <c r="P371" s="32">
        <v>43238.5489583333</v>
      </c>
      <c r="Q371" s="28" t="s">
        <v>240</v>
      </c>
      <c r="R371" s="29" t="s">
        <v>37</v>
      </c>
      <c r="S371" s="28" t="s">
        <v>228</v>
      </c>
      <c r="T371" s="28" t="s">
        <v>238</v>
      </c>
      <c r="U371" s="5" t="s">
        <v>230</v>
      </c>
      <c r="V371" s="28" t="s">
        <v>239</v>
      </c>
      <c r="W371" s="7" t="s">
        <v>37</v>
      </c>
      <c r="X371" s="7" t="s">
        <v>37</v>
      </c>
      <c r="Y371" s="5" t="s">
        <v>37</v>
      </c>
      <c r="Z371" s="5" t="s">
        <v>37</v>
      </c>
      <c r="AA371" s="6" t="s">
        <v>37</v>
      </c>
      <c r="AB371" s="6" t="s">
        <v>37</v>
      </c>
      <c r="AC371" s="6" t="s">
        <v>37</v>
      </c>
      <c r="AD371" s="6" t="s">
        <v>37</v>
      </c>
      <c r="AE371" s="6" t="s">
        <v>37</v>
      </c>
    </row>
    <row r="372">
      <c r="A372" s="28" t="s">
        <v>901</v>
      </c>
      <c r="B372" s="6" t="s">
        <v>900</v>
      </c>
      <c r="C372" s="6" t="s">
        <v>439</v>
      </c>
      <c r="D372" s="7" t="s">
        <v>34</v>
      </c>
      <c r="E372" s="28" t="s">
        <v>35</v>
      </c>
      <c r="F372" s="5" t="s">
        <v>222</v>
      </c>
      <c r="G372" s="6" t="s">
        <v>245</v>
      </c>
      <c r="H372" s="6" t="s">
        <v>37</v>
      </c>
      <c r="I372" s="6" t="s">
        <v>37</v>
      </c>
      <c r="J372" s="8" t="s">
        <v>234</v>
      </c>
      <c r="K372" s="5" t="s">
        <v>235</v>
      </c>
      <c r="L372" s="7" t="s">
        <v>236</v>
      </c>
      <c r="M372" s="9">
        <v>32191</v>
      </c>
      <c r="N372" s="5" t="s">
        <v>41</v>
      </c>
      <c r="O372" s="31">
        <v>43238.5489583333</v>
      </c>
      <c r="P372" s="32">
        <v>43238.5489583333</v>
      </c>
      <c r="Q372" s="28" t="s">
        <v>899</v>
      </c>
      <c r="R372" s="29" t="s">
        <v>37</v>
      </c>
      <c r="S372" s="28" t="s">
        <v>228</v>
      </c>
      <c r="T372" s="28" t="s">
        <v>238</v>
      </c>
      <c r="U372" s="5" t="s">
        <v>230</v>
      </c>
      <c r="V372" s="28" t="s">
        <v>239</v>
      </c>
      <c r="W372" s="7" t="s">
        <v>37</v>
      </c>
      <c r="X372" s="7" t="s">
        <v>37</v>
      </c>
      <c r="Y372" s="5" t="s">
        <v>37</v>
      </c>
      <c r="Z372" s="5" t="s">
        <v>37</v>
      </c>
      <c r="AA372" s="6" t="s">
        <v>37</v>
      </c>
      <c r="AB372" s="6" t="s">
        <v>37</v>
      </c>
      <c r="AC372" s="6" t="s">
        <v>37</v>
      </c>
      <c r="AD372" s="6" t="s">
        <v>37</v>
      </c>
      <c r="AE372" s="6" t="s">
        <v>37</v>
      </c>
    </row>
    <row r="373">
      <c r="A373" s="28" t="s">
        <v>1154</v>
      </c>
      <c r="B373" s="6" t="s">
        <v>1153</v>
      </c>
      <c r="C373" s="6" t="s">
        <v>1146</v>
      </c>
      <c r="D373" s="7" t="s">
        <v>34</v>
      </c>
      <c r="E373" s="28" t="s">
        <v>35</v>
      </c>
      <c r="F373" s="5" t="s">
        <v>222</v>
      </c>
      <c r="G373" s="6" t="s">
        <v>223</v>
      </c>
      <c r="H373" s="6" t="s">
        <v>37</v>
      </c>
      <c r="I373" s="6" t="s">
        <v>37</v>
      </c>
      <c r="J373" s="8" t="s">
        <v>234</v>
      </c>
      <c r="K373" s="5" t="s">
        <v>235</v>
      </c>
      <c r="L373" s="7" t="s">
        <v>236</v>
      </c>
      <c r="M373" s="9">
        <v>32941</v>
      </c>
      <c r="N373" s="5" t="s">
        <v>41</v>
      </c>
      <c r="O373" s="31">
        <v>43238.4743402778</v>
      </c>
      <c r="P373" s="32">
        <v>43238.4743402778</v>
      </c>
      <c r="Q373" s="28" t="s">
        <v>1152</v>
      </c>
      <c r="R373" s="29" t="s">
        <v>37</v>
      </c>
      <c r="S373" s="28" t="s">
        <v>228</v>
      </c>
      <c r="T373" s="28" t="s">
        <v>238</v>
      </c>
      <c r="U373" s="5" t="s">
        <v>230</v>
      </c>
      <c r="V373" s="28" t="s">
        <v>239</v>
      </c>
      <c r="W373" s="7" t="s">
        <v>37</v>
      </c>
      <c r="X373" s="7" t="s">
        <v>37</v>
      </c>
      <c r="Y373" s="5" t="s">
        <v>37</v>
      </c>
      <c r="Z373" s="5" t="s">
        <v>37</v>
      </c>
      <c r="AA373" s="6" t="s">
        <v>37</v>
      </c>
      <c r="AB373" s="6" t="s">
        <v>37</v>
      </c>
      <c r="AC373" s="6" t="s">
        <v>37</v>
      </c>
      <c r="AD373" s="6" t="s">
        <v>37</v>
      </c>
      <c r="AE373" s="6" t="s">
        <v>37</v>
      </c>
    </row>
    <row r="374">
      <c r="A374" s="28" t="s">
        <v>1157</v>
      </c>
      <c r="B374" s="6" t="s">
        <v>1156</v>
      </c>
      <c r="C374" s="6" t="s">
        <v>1146</v>
      </c>
      <c r="D374" s="7" t="s">
        <v>34</v>
      </c>
      <c r="E374" s="28" t="s">
        <v>35</v>
      </c>
      <c r="F374" s="5" t="s">
        <v>222</v>
      </c>
      <c r="G374" s="6" t="s">
        <v>223</v>
      </c>
      <c r="H374" s="6" t="s">
        <v>37</v>
      </c>
      <c r="I374" s="6" t="s">
        <v>37</v>
      </c>
      <c r="J374" s="8" t="s">
        <v>234</v>
      </c>
      <c r="K374" s="5" t="s">
        <v>235</v>
      </c>
      <c r="L374" s="7" t="s">
        <v>236</v>
      </c>
      <c r="M374" s="9">
        <v>32951</v>
      </c>
      <c r="N374" s="5" t="s">
        <v>41</v>
      </c>
      <c r="O374" s="31">
        <v>43238.4743402778</v>
      </c>
      <c r="P374" s="32">
        <v>43238.4743402778</v>
      </c>
      <c r="Q374" s="28" t="s">
        <v>1155</v>
      </c>
      <c r="R374" s="29" t="s">
        <v>37</v>
      </c>
      <c r="S374" s="28" t="s">
        <v>228</v>
      </c>
      <c r="T374" s="28" t="s">
        <v>238</v>
      </c>
      <c r="U374" s="5" t="s">
        <v>230</v>
      </c>
      <c r="V374" s="28" t="s">
        <v>239</v>
      </c>
      <c r="W374" s="7" t="s">
        <v>37</v>
      </c>
      <c r="X374" s="7" t="s">
        <v>37</v>
      </c>
      <c r="Y374" s="5" t="s">
        <v>37</v>
      </c>
      <c r="Z374" s="5" t="s">
        <v>37</v>
      </c>
      <c r="AA374" s="6" t="s">
        <v>37</v>
      </c>
      <c r="AB374" s="6" t="s">
        <v>37</v>
      </c>
      <c r="AC374" s="6" t="s">
        <v>37</v>
      </c>
      <c r="AD374" s="6" t="s">
        <v>37</v>
      </c>
      <c r="AE374" s="6" t="s">
        <v>37</v>
      </c>
    </row>
    <row r="375">
      <c r="A375" s="28" t="s">
        <v>894</v>
      </c>
      <c r="B375" s="6" t="s">
        <v>893</v>
      </c>
      <c r="C375" s="6" t="s">
        <v>1369</v>
      </c>
      <c r="D375" s="7" t="s">
        <v>34</v>
      </c>
      <c r="E375" s="28" t="s">
        <v>35</v>
      </c>
      <c r="F375" s="5" t="s">
        <v>222</v>
      </c>
      <c r="G375" s="6" t="s">
        <v>245</v>
      </c>
      <c r="H375" s="6" t="s">
        <v>37</v>
      </c>
      <c r="I375" s="6" t="s">
        <v>37</v>
      </c>
      <c r="J375" s="8" t="s">
        <v>234</v>
      </c>
      <c r="K375" s="5" t="s">
        <v>235</v>
      </c>
      <c r="L375" s="7" t="s">
        <v>236</v>
      </c>
      <c r="M375" s="9">
        <v>32161</v>
      </c>
      <c r="N375" s="5" t="s">
        <v>41</v>
      </c>
      <c r="O375" s="31">
        <v>43238.5489583333</v>
      </c>
      <c r="P375" s="32">
        <v>43238.5489583333</v>
      </c>
      <c r="Q375" s="28" t="s">
        <v>892</v>
      </c>
      <c r="R375" s="29" t="s">
        <v>37</v>
      </c>
      <c r="S375" s="28" t="s">
        <v>228</v>
      </c>
      <c r="T375" s="28" t="s">
        <v>238</v>
      </c>
      <c r="U375" s="5" t="s">
        <v>230</v>
      </c>
      <c r="V375" s="28" t="s">
        <v>239</v>
      </c>
      <c r="W375" s="7" t="s">
        <v>37</v>
      </c>
      <c r="X375" s="7" t="s">
        <v>37</v>
      </c>
      <c r="Y375" s="5" t="s">
        <v>37</v>
      </c>
      <c r="Z375" s="5" t="s">
        <v>37</v>
      </c>
      <c r="AA375" s="6" t="s">
        <v>37</v>
      </c>
      <c r="AB375" s="6" t="s">
        <v>37</v>
      </c>
      <c r="AC375" s="6" t="s">
        <v>37</v>
      </c>
      <c r="AD375" s="6" t="s">
        <v>37</v>
      </c>
      <c r="AE375" s="6" t="s">
        <v>37</v>
      </c>
    </row>
    <row r="376">
      <c r="A376" s="28" t="s">
        <v>906</v>
      </c>
      <c r="B376" s="6" t="s">
        <v>905</v>
      </c>
      <c r="C376" s="6" t="s">
        <v>439</v>
      </c>
      <c r="D376" s="7" t="s">
        <v>34</v>
      </c>
      <c r="E376" s="28" t="s">
        <v>35</v>
      </c>
      <c r="F376" s="5" t="s">
        <v>222</v>
      </c>
      <c r="G376" s="6" t="s">
        <v>245</v>
      </c>
      <c r="H376" s="6" t="s">
        <v>37</v>
      </c>
      <c r="I376" s="6" t="s">
        <v>37</v>
      </c>
      <c r="J376" s="8" t="s">
        <v>234</v>
      </c>
      <c r="K376" s="5" t="s">
        <v>235</v>
      </c>
      <c r="L376" s="7" t="s">
        <v>236</v>
      </c>
      <c r="M376" s="9">
        <v>32211</v>
      </c>
      <c r="N376" s="5" t="s">
        <v>41</v>
      </c>
      <c r="O376" s="31">
        <v>43238.5489583333</v>
      </c>
      <c r="P376" s="32">
        <v>43238.5489583333</v>
      </c>
      <c r="Q376" s="28" t="s">
        <v>904</v>
      </c>
      <c r="R376" s="29" t="s">
        <v>37</v>
      </c>
      <c r="S376" s="28" t="s">
        <v>228</v>
      </c>
      <c r="T376" s="28" t="s">
        <v>238</v>
      </c>
      <c r="U376" s="5" t="s">
        <v>230</v>
      </c>
      <c r="V376" s="28" t="s">
        <v>239</v>
      </c>
      <c r="W376" s="7" t="s">
        <v>37</v>
      </c>
      <c r="X376" s="7" t="s">
        <v>37</v>
      </c>
      <c r="Y376" s="5" t="s">
        <v>37</v>
      </c>
      <c r="Z376" s="5" t="s">
        <v>37</v>
      </c>
      <c r="AA376" s="6" t="s">
        <v>37</v>
      </c>
      <c r="AB376" s="6" t="s">
        <v>37</v>
      </c>
      <c r="AC376" s="6" t="s">
        <v>37</v>
      </c>
      <c r="AD376" s="6" t="s">
        <v>37</v>
      </c>
      <c r="AE376" s="6" t="s">
        <v>37</v>
      </c>
    </row>
    <row r="377">
      <c r="A377" s="28" t="s">
        <v>909</v>
      </c>
      <c r="B377" s="6" t="s">
        <v>908</v>
      </c>
      <c r="C377" s="6" t="s">
        <v>439</v>
      </c>
      <c r="D377" s="7" t="s">
        <v>34</v>
      </c>
      <c r="E377" s="28" t="s">
        <v>35</v>
      </c>
      <c r="F377" s="5" t="s">
        <v>222</v>
      </c>
      <c r="G377" s="6" t="s">
        <v>245</v>
      </c>
      <c r="H377" s="6" t="s">
        <v>37</v>
      </c>
      <c r="I377" s="6" t="s">
        <v>37</v>
      </c>
      <c r="J377" s="8" t="s">
        <v>234</v>
      </c>
      <c r="K377" s="5" t="s">
        <v>235</v>
      </c>
      <c r="L377" s="7" t="s">
        <v>236</v>
      </c>
      <c r="M377" s="9">
        <v>32221</v>
      </c>
      <c r="N377" s="5" t="s">
        <v>41</v>
      </c>
      <c r="O377" s="31">
        <v>43238.5489583333</v>
      </c>
      <c r="P377" s="32">
        <v>43238.5489583333</v>
      </c>
      <c r="Q377" s="28" t="s">
        <v>907</v>
      </c>
      <c r="R377" s="29" t="s">
        <v>37</v>
      </c>
      <c r="S377" s="28" t="s">
        <v>228</v>
      </c>
      <c r="T377" s="28" t="s">
        <v>238</v>
      </c>
      <c r="U377" s="5" t="s">
        <v>230</v>
      </c>
      <c r="V377" s="28" t="s">
        <v>239</v>
      </c>
      <c r="W377" s="7" t="s">
        <v>37</v>
      </c>
      <c r="X377" s="7" t="s">
        <v>37</v>
      </c>
      <c r="Y377" s="5" t="s">
        <v>37</v>
      </c>
      <c r="Z377" s="5" t="s">
        <v>37</v>
      </c>
      <c r="AA377" s="6" t="s">
        <v>37</v>
      </c>
      <c r="AB377" s="6" t="s">
        <v>37</v>
      </c>
      <c r="AC377" s="6" t="s">
        <v>37</v>
      </c>
      <c r="AD377" s="6" t="s">
        <v>37</v>
      </c>
      <c r="AE377" s="6" t="s">
        <v>37</v>
      </c>
    </row>
    <row r="378">
      <c r="A378" s="28" t="s">
        <v>871</v>
      </c>
      <c r="B378" s="6" t="s">
        <v>870</v>
      </c>
      <c r="C378" s="6" t="s">
        <v>439</v>
      </c>
      <c r="D378" s="7" t="s">
        <v>34</v>
      </c>
      <c r="E378" s="28" t="s">
        <v>35</v>
      </c>
      <c r="F378" s="5" t="s">
        <v>222</v>
      </c>
      <c r="G378" s="6" t="s">
        <v>245</v>
      </c>
      <c r="H378" s="6" t="s">
        <v>37</v>
      </c>
      <c r="I378" s="6" t="s">
        <v>37</v>
      </c>
      <c r="J378" s="8" t="s">
        <v>234</v>
      </c>
      <c r="K378" s="5" t="s">
        <v>235</v>
      </c>
      <c r="L378" s="7" t="s">
        <v>236</v>
      </c>
      <c r="M378" s="9">
        <v>32081</v>
      </c>
      <c r="N378" s="5" t="s">
        <v>41</v>
      </c>
      <c r="O378" s="31">
        <v>43238.5489583333</v>
      </c>
      <c r="P378" s="32">
        <v>43238.5489583333</v>
      </c>
      <c r="Q378" s="28" t="s">
        <v>869</v>
      </c>
      <c r="R378" s="29" t="s">
        <v>37</v>
      </c>
      <c r="S378" s="28" t="s">
        <v>228</v>
      </c>
      <c r="T378" s="28" t="s">
        <v>238</v>
      </c>
      <c r="U378" s="5" t="s">
        <v>230</v>
      </c>
      <c r="V378" s="28" t="s">
        <v>239</v>
      </c>
      <c r="W378" s="7" t="s">
        <v>37</v>
      </c>
      <c r="X378" s="7" t="s">
        <v>37</v>
      </c>
      <c r="Y378" s="5" t="s">
        <v>37</v>
      </c>
      <c r="Z378" s="5" t="s">
        <v>37</v>
      </c>
      <c r="AA378" s="6" t="s">
        <v>37</v>
      </c>
      <c r="AB378" s="6" t="s">
        <v>37</v>
      </c>
      <c r="AC378" s="6" t="s">
        <v>37</v>
      </c>
      <c r="AD378" s="6" t="s">
        <v>37</v>
      </c>
      <c r="AE378" s="6" t="s">
        <v>37</v>
      </c>
    </row>
    <row r="379">
      <c r="A379" s="28" t="s">
        <v>1151</v>
      </c>
      <c r="B379" s="6" t="s">
        <v>1150</v>
      </c>
      <c r="C379" s="6" t="s">
        <v>1146</v>
      </c>
      <c r="D379" s="7" t="s">
        <v>34</v>
      </c>
      <c r="E379" s="28" t="s">
        <v>35</v>
      </c>
      <c r="F379" s="5" t="s">
        <v>222</v>
      </c>
      <c r="G379" s="6" t="s">
        <v>223</v>
      </c>
      <c r="H379" s="6" t="s">
        <v>37</v>
      </c>
      <c r="I379" s="6" t="s">
        <v>37</v>
      </c>
      <c r="J379" s="8" t="s">
        <v>234</v>
      </c>
      <c r="K379" s="5" t="s">
        <v>235</v>
      </c>
      <c r="L379" s="7" t="s">
        <v>236</v>
      </c>
      <c r="M379" s="9">
        <v>32931</v>
      </c>
      <c r="N379" s="5" t="s">
        <v>41</v>
      </c>
      <c r="O379" s="31">
        <v>43238.4743402778</v>
      </c>
      <c r="P379" s="32">
        <v>43238.4743402778</v>
      </c>
      <c r="Q379" s="28" t="s">
        <v>1149</v>
      </c>
      <c r="R379" s="29" t="s">
        <v>37</v>
      </c>
      <c r="S379" s="28" t="s">
        <v>228</v>
      </c>
      <c r="T379" s="28" t="s">
        <v>238</v>
      </c>
      <c r="U379" s="5" t="s">
        <v>230</v>
      </c>
      <c r="V379" s="28" t="s">
        <v>239</v>
      </c>
      <c r="W379" s="7" t="s">
        <v>37</v>
      </c>
      <c r="X379" s="7" t="s">
        <v>37</v>
      </c>
      <c r="Y379" s="5" t="s">
        <v>37</v>
      </c>
      <c r="Z379" s="5" t="s">
        <v>37</v>
      </c>
      <c r="AA379" s="6" t="s">
        <v>37</v>
      </c>
      <c r="AB379" s="6" t="s">
        <v>37</v>
      </c>
      <c r="AC379" s="6" t="s">
        <v>37</v>
      </c>
      <c r="AD379" s="6" t="s">
        <v>37</v>
      </c>
      <c r="AE379" s="6" t="s">
        <v>37</v>
      </c>
    </row>
    <row r="380">
      <c r="A380" s="28" t="s">
        <v>237</v>
      </c>
      <c r="B380" s="6" t="s">
        <v>233</v>
      </c>
      <c r="C380" s="6" t="s">
        <v>221</v>
      </c>
      <c r="D380" s="7" t="s">
        <v>34</v>
      </c>
      <c r="E380" s="28" t="s">
        <v>35</v>
      </c>
      <c r="F380" s="5" t="s">
        <v>222</v>
      </c>
      <c r="G380" s="6" t="s">
        <v>223</v>
      </c>
      <c r="H380" s="6" t="s">
        <v>37</v>
      </c>
      <c r="I380" s="6" t="s">
        <v>37</v>
      </c>
      <c r="J380" s="8" t="s">
        <v>234</v>
      </c>
      <c r="K380" s="5" t="s">
        <v>235</v>
      </c>
      <c r="L380" s="7" t="s">
        <v>236</v>
      </c>
      <c r="M380" s="9">
        <v>30401</v>
      </c>
      <c r="N380" s="5" t="s">
        <v>41</v>
      </c>
      <c r="O380" s="31">
        <v>43238.5489583333</v>
      </c>
      <c r="P380" s="32">
        <v>43238.5489583333</v>
      </c>
      <c r="Q380" s="28" t="s">
        <v>232</v>
      </c>
      <c r="R380" s="29" t="s">
        <v>37</v>
      </c>
      <c r="S380" s="28" t="s">
        <v>228</v>
      </c>
      <c r="T380" s="28" t="s">
        <v>238</v>
      </c>
      <c r="U380" s="5" t="s">
        <v>230</v>
      </c>
      <c r="V380" s="28" t="s">
        <v>239</v>
      </c>
      <c r="W380" s="7" t="s">
        <v>37</v>
      </c>
      <c r="X380" s="7" t="s">
        <v>37</v>
      </c>
      <c r="Y380" s="5" t="s">
        <v>37</v>
      </c>
      <c r="Z380" s="5" t="s">
        <v>37</v>
      </c>
      <c r="AA380" s="6" t="s">
        <v>37</v>
      </c>
      <c r="AB380" s="6" t="s">
        <v>37</v>
      </c>
      <c r="AC380" s="6" t="s">
        <v>37</v>
      </c>
      <c r="AD380" s="6" t="s">
        <v>37</v>
      </c>
      <c r="AE380" s="6" t="s">
        <v>37</v>
      </c>
    </row>
    <row r="381">
      <c r="A381" s="28" t="s">
        <v>920</v>
      </c>
      <c r="B381" s="6" t="s">
        <v>919</v>
      </c>
      <c r="C381" s="6" t="s">
        <v>439</v>
      </c>
      <c r="D381" s="7" t="s">
        <v>34</v>
      </c>
      <c r="E381" s="28" t="s">
        <v>35</v>
      </c>
      <c r="F381" s="5" t="s">
        <v>222</v>
      </c>
      <c r="G381" s="6" t="s">
        <v>245</v>
      </c>
      <c r="H381" s="6" t="s">
        <v>37</v>
      </c>
      <c r="I381" s="6" t="s">
        <v>37</v>
      </c>
      <c r="J381" s="8" t="s">
        <v>234</v>
      </c>
      <c r="K381" s="5" t="s">
        <v>235</v>
      </c>
      <c r="L381" s="7" t="s">
        <v>236</v>
      </c>
      <c r="M381" s="9">
        <v>32271</v>
      </c>
      <c r="N381" s="5" t="s">
        <v>41</v>
      </c>
      <c r="O381" s="31">
        <v>43238.5489583333</v>
      </c>
      <c r="P381" s="32">
        <v>43238.5489583333</v>
      </c>
      <c r="Q381" s="28" t="s">
        <v>918</v>
      </c>
      <c r="R381" s="29" t="s">
        <v>37</v>
      </c>
      <c r="S381" s="28" t="s">
        <v>228</v>
      </c>
      <c r="T381" s="28" t="s">
        <v>238</v>
      </c>
      <c r="U381" s="5" t="s">
        <v>230</v>
      </c>
      <c r="V381" s="28" t="s">
        <v>239</v>
      </c>
      <c r="W381" s="7" t="s">
        <v>37</v>
      </c>
      <c r="X381" s="7" t="s">
        <v>37</v>
      </c>
      <c r="Y381" s="5" t="s">
        <v>37</v>
      </c>
      <c r="Z381" s="5" t="s">
        <v>37</v>
      </c>
      <c r="AA381" s="6" t="s">
        <v>37</v>
      </c>
      <c r="AB381" s="6" t="s">
        <v>37</v>
      </c>
      <c r="AC381" s="6" t="s">
        <v>37</v>
      </c>
      <c r="AD381" s="6" t="s">
        <v>37</v>
      </c>
      <c r="AE381" s="6" t="s">
        <v>37</v>
      </c>
    </row>
    <row r="382">
      <c r="A382" s="28" t="s">
        <v>1173</v>
      </c>
      <c r="B382" s="6" t="s">
        <v>1172</v>
      </c>
      <c r="C382" s="6" t="s">
        <v>1146</v>
      </c>
      <c r="D382" s="7" t="s">
        <v>34</v>
      </c>
      <c r="E382" s="28" t="s">
        <v>35</v>
      </c>
      <c r="F382" s="5" t="s">
        <v>222</v>
      </c>
      <c r="G382" s="6" t="s">
        <v>223</v>
      </c>
      <c r="H382" s="6" t="s">
        <v>37</v>
      </c>
      <c r="I382" s="6" t="s">
        <v>37</v>
      </c>
      <c r="J382" s="8" t="s">
        <v>234</v>
      </c>
      <c r="K382" s="5" t="s">
        <v>235</v>
      </c>
      <c r="L382" s="7" t="s">
        <v>236</v>
      </c>
      <c r="M382" s="9">
        <v>33001</v>
      </c>
      <c r="N382" s="5" t="s">
        <v>41</v>
      </c>
      <c r="O382" s="31">
        <v>43238.4743402778</v>
      </c>
      <c r="P382" s="32">
        <v>43238.4743402778</v>
      </c>
      <c r="Q382" s="28" t="s">
        <v>1171</v>
      </c>
      <c r="R382" s="29" t="s">
        <v>37</v>
      </c>
      <c r="S382" s="28" t="s">
        <v>228</v>
      </c>
      <c r="T382" s="28" t="s">
        <v>238</v>
      </c>
      <c r="U382" s="5" t="s">
        <v>230</v>
      </c>
      <c r="V382" s="28" t="s">
        <v>239</v>
      </c>
      <c r="W382" s="7" t="s">
        <v>37</v>
      </c>
      <c r="X382" s="7" t="s">
        <v>37</v>
      </c>
      <c r="Y382" s="5" t="s">
        <v>37</v>
      </c>
      <c r="Z382" s="5" t="s">
        <v>37</v>
      </c>
      <c r="AA382" s="6" t="s">
        <v>37</v>
      </c>
      <c r="AB382" s="6" t="s">
        <v>37</v>
      </c>
      <c r="AC382" s="6" t="s">
        <v>37</v>
      </c>
      <c r="AD382" s="6" t="s">
        <v>37</v>
      </c>
      <c r="AE382" s="6" t="s">
        <v>37</v>
      </c>
    </row>
    <row r="383">
      <c r="A383" s="28" t="s">
        <v>915</v>
      </c>
      <c r="B383" s="6" t="s">
        <v>914</v>
      </c>
      <c r="C383" s="6" t="s">
        <v>439</v>
      </c>
      <c r="D383" s="7" t="s">
        <v>34</v>
      </c>
      <c r="E383" s="28" t="s">
        <v>35</v>
      </c>
      <c r="F383" s="5" t="s">
        <v>222</v>
      </c>
      <c r="G383" s="6" t="s">
        <v>245</v>
      </c>
      <c r="H383" s="6" t="s">
        <v>37</v>
      </c>
      <c r="I383" s="6" t="s">
        <v>37</v>
      </c>
      <c r="J383" s="8" t="s">
        <v>234</v>
      </c>
      <c r="K383" s="5" t="s">
        <v>235</v>
      </c>
      <c r="L383" s="7" t="s">
        <v>236</v>
      </c>
      <c r="M383" s="9">
        <v>32251</v>
      </c>
      <c r="N383" s="5" t="s">
        <v>41</v>
      </c>
      <c r="O383" s="31">
        <v>43238.5489583333</v>
      </c>
      <c r="P383" s="32">
        <v>43238.5489583333</v>
      </c>
      <c r="Q383" s="28" t="s">
        <v>913</v>
      </c>
      <c r="R383" s="29" t="s">
        <v>37</v>
      </c>
      <c r="S383" s="28" t="s">
        <v>228</v>
      </c>
      <c r="T383" s="28" t="s">
        <v>238</v>
      </c>
      <c r="U383" s="5" t="s">
        <v>230</v>
      </c>
      <c r="V383" s="28" t="s">
        <v>239</v>
      </c>
      <c r="W383" s="7" t="s">
        <v>37</v>
      </c>
      <c r="X383" s="7" t="s">
        <v>37</v>
      </c>
      <c r="Y383" s="5" t="s">
        <v>37</v>
      </c>
      <c r="Z383" s="5" t="s">
        <v>37</v>
      </c>
      <c r="AA383" s="6" t="s">
        <v>37</v>
      </c>
      <c r="AB383" s="6" t="s">
        <v>37</v>
      </c>
      <c r="AC383" s="6" t="s">
        <v>37</v>
      </c>
      <c r="AD383" s="6" t="s">
        <v>37</v>
      </c>
      <c r="AE383" s="6" t="s">
        <v>37</v>
      </c>
    </row>
    <row r="384">
      <c r="A384" s="28" t="s">
        <v>1068</v>
      </c>
      <c r="B384" s="6" t="s">
        <v>1067</v>
      </c>
      <c r="C384" s="6" t="s">
        <v>221</v>
      </c>
      <c r="D384" s="7" t="s">
        <v>34</v>
      </c>
      <c r="E384" s="28" t="s">
        <v>35</v>
      </c>
      <c r="F384" s="5" t="s">
        <v>222</v>
      </c>
      <c r="G384" s="6" t="s">
        <v>223</v>
      </c>
      <c r="H384" s="6" t="s">
        <v>37</v>
      </c>
      <c r="I384" s="6" t="s">
        <v>37</v>
      </c>
      <c r="J384" s="8" t="s">
        <v>234</v>
      </c>
      <c r="K384" s="5" t="s">
        <v>235</v>
      </c>
      <c r="L384" s="7" t="s">
        <v>236</v>
      </c>
      <c r="M384" s="9">
        <v>32711</v>
      </c>
      <c r="N384" s="5" t="s">
        <v>41</v>
      </c>
      <c r="O384" s="31">
        <v>43238.5489583333</v>
      </c>
      <c r="P384" s="32">
        <v>43238.5489583333</v>
      </c>
      <c r="Q384" s="28" t="s">
        <v>1066</v>
      </c>
      <c r="R384" s="29" t="s">
        <v>37</v>
      </c>
      <c r="S384" s="28" t="s">
        <v>228</v>
      </c>
      <c r="T384" s="28" t="s">
        <v>238</v>
      </c>
      <c r="U384" s="5" t="s">
        <v>230</v>
      </c>
      <c r="V384" s="28" t="s">
        <v>239</v>
      </c>
      <c r="W384" s="7" t="s">
        <v>37</v>
      </c>
      <c r="X384" s="7" t="s">
        <v>37</v>
      </c>
      <c r="Y384" s="5" t="s">
        <v>37</v>
      </c>
      <c r="Z384" s="5" t="s">
        <v>37</v>
      </c>
      <c r="AA384" s="6" t="s">
        <v>37</v>
      </c>
      <c r="AB384" s="6" t="s">
        <v>37</v>
      </c>
      <c r="AC384" s="6" t="s">
        <v>37</v>
      </c>
      <c r="AD384" s="6" t="s">
        <v>37</v>
      </c>
      <c r="AE384" s="6" t="s">
        <v>37</v>
      </c>
    </row>
    <row r="385">
      <c r="A385" s="28" t="s">
        <v>1071</v>
      </c>
      <c r="B385" s="6" t="s">
        <v>1070</v>
      </c>
      <c r="C385" s="6" t="s">
        <v>221</v>
      </c>
      <c r="D385" s="7" t="s">
        <v>34</v>
      </c>
      <c r="E385" s="28" t="s">
        <v>35</v>
      </c>
      <c r="F385" s="5" t="s">
        <v>222</v>
      </c>
      <c r="G385" s="6" t="s">
        <v>223</v>
      </c>
      <c r="H385" s="6" t="s">
        <v>37</v>
      </c>
      <c r="I385" s="6" t="s">
        <v>37</v>
      </c>
      <c r="J385" s="8" t="s">
        <v>234</v>
      </c>
      <c r="K385" s="5" t="s">
        <v>235</v>
      </c>
      <c r="L385" s="7" t="s">
        <v>236</v>
      </c>
      <c r="M385" s="9">
        <v>32721</v>
      </c>
      <c r="N385" s="5" t="s">
        <v>41</v>
      </c>
      <c r="O385" s="31">
        <v>43238.5489583333</v>
      </c>
      <c r="P385" s="32">
        <v>43238.5489583333</v>
      </c>
      <c r="Q385" s="28" t="s">
        <v>1069</v>
      </c>
      <c r="R385" s="29" t="s">
        <v>37</v>
      </c>
      <c r="S385" s="28" t="s">
        <v>228</v>
      </c>
      <c r="T385" s="28" t="s">
        <v>238</v>
      </c>
      <c r="U385" s="5" t="s">
        <v>230</v>
      </c>
      <c r="V385" s="28" t="s">
        <v>239</v>
      </c>
      <c r="W385" s="7" t="s">
        <v>37</v>
      </c>
      <c r="X385" s="7" t="s">
        <v>37</v>
      </c>
      <c r="Y385" s="5" t="s">
        <v>37</v>
      </c>
      <c r="Z385" s="5" t="s">
        <v>37</v>
      </c>
      <c r="AA385" s="6" t="s">
        <v>37</v>
      </c>
      <c r="AB385" s="6" t="s">
        <v>37</v>
      </c>
      <c r="AC385" s="6" t="s">
        <v>37</v>
      </c>
      <c r="AD385" s="6" t="s">
        <v>37</v>
      </c>
      <c r="AE385" s="6" t="s">
        <v>37</v>
      </c>
    </row>
    <row r="386">
      <c r="A386" s="28" t="s">
        <v>1065</v>
      </c>
      <c r="B386" s="6" t="s">
        <v>1064</v>
      </c>
      <c r="C386" s="6" t="s">
        <v>221</v>
      </c>
      <c r="D386" s="7" t="s">
        <v>34</v>
      </c>
      <c r="E386" s="28" t="s">
        <v>35</v>
      </c>
      <c r="F386" s="5" t="s">
        <v>222</v>
      </c>
      <c r="G386" s="6" t="s">
        <v>223</v>
      </c>
      <c r="H386" s="6" t="s">
        <v>37</v>
      </c>
      <c r="I386" s="6" t="s">
        <v>37</v>
      </c>
      <c r="J386" s="8" t="s">
        <v>234</v>
      </c>
      <c r="K386" s="5" t="s">
        <v>235</v>
      </c>
      <c r="L386" s="7" t="s">
        <v>236</v>
      </c>
      <c r="M386" s="9">
        <v>32701</v>
      </c>
      <c r="N386" s="5" t="s">
        <v>41</v>
      </c>
      <c r="O386" s="31">
        <v>43238.5489583333</v>
      </c>
      <c r="P386" s="32">
        <v>43238.5489583333</v>
      </c>
      <c r="Q386" s="28" t="s">
        <v>1063</v>
      </c>
      <c r="R386" s="29" t="s">
        <v>37</v>
      </c>
      <c r="S386" s="28" t="s">
        <v>228</v>
      </c>
      <c r="T386" s="28" t="s">
        <v>238</v>
      </c>
      <c r="U386" s="5" t="s">
        <v>230</v>
      </c>
      <c r="V386" s="28" t="s">
        <v>239</v>
      </c>
      <c r="W386" s="7" t="s">
        <v>37</v>
      </c>
      <c r="X386" s="7" t="s">
        <v>37</v>
      </c>
      <c r="Y386" s="5" t="s">
        <v>37</v>
      </c>
      <c r="Z386" s="5" t="s">
        <v>37</v>
      </c>
      <c r="AA386" s="6" t="s">
        <v>37</v>
      </c>
      <c r="AB386" s="6" t="s">
        <v>37</v>
      </c>
      <c r="AC386" s="6" t="s">
        <v>37</v>
      </c>
      <c r="AD386" s="6" t="s">
        <v>37</v>
      </c>
      <c r="AE386" s="6" t="s">
        <v>37</v>
      </c>
    </row>
    <row r="387">
      <c r="A387" s="28" t="s">
        <v>1370</v>
      </c>
      <c r="B387" s="6" t="s">
        <v>1371</v>
      </c>
      <c r="C387" s="6" t="s">
        <v>1160</v>
      </c>
      <c r="D387" s="7" t="s">
        <v>34</v>
      </c>
      <c r="E387" s="28" t="s">
        <v>35</v>
      </c>
      <c r="F387" s="5" t="s">
        <v>1350</v>
      </c>
      <c r="G387" s="6" t="s">
        <v>223</v>
      </c>
      <c r="H387" s="6" t="s">
        <v>37</v>
      </c>
      <c r="I387" s="6" t="s">
        <v>37</v>
      </c>
      <c r="J387" s="8" t="s">
        <v>234</v>
      </c>
      <c r="K387" s="5" t="s">
        <v>235</v>
      </c>
      <c r="L387" s="7" t="s">
        <v>236</v>
      </c>
      <c r="M387" s="9">
        <v>338500</v>
      </c>
      <c r="N387" s="5" t="s">
        <v>41</v>
      </c>
      <c r="O387" s="31">
        <v>43250.3548688657</v>
      </c>
      <c r="P387" s="32">
        <v>43250.4280439815</v>
      </c>
      <c r="Q387" s="28" t="s">
        <v>37</v>
      </c>
      <c r="R387" s="29" t="s">
        <v>37</v>
      </c>
      <c r="S387" s="28" t="s">
        <v>228</v>
      </c>
      <c r="T387" s="28" t="s">
        <v>238</v>
      </c>
      <c r="U387" s="5" t="s">
        <v>623</v>
      </c>
      <c r="V387" s="28" t="s">
        <v>239</v>
      </c>
      <c r="W387" s="7" t="s">
        <v>37</v>
      </c>
      <c r="X387" s="7" t="s">
        <v>37</v>
      </c>
      <c r="Y387" s="5" t="s">
        <v>37</v>
      </c>
      <c r="Z387" s="5" t="s">
        <v>37</v>
      </c>
      <c r="AA387" s="6" t="s">
        <v>37</v>
      </c>
      <c r="AB387" s="6" t="s">
        <v>37</v>
      </c>
      <c r="AC387" s="6" t="s">
        <v>37</v>
      </c>
      <c r="AD387" s="6" t="s">
        <v>37</v>
      </c>
      <c r="AE387" s="6" t="s">
        <v>37</v>
      </c>
    </row>
    <row r="388">
      <c r="A388" s="28" t="s">
        <v>1372</v>
      </c>
      <c r="B388" s="6" t="s">
        <v>1373</v>
      </c>
      <c r="C388" s="6" t="s">
        <v>1160</v>
      </c>
      <c r="D388" s="7" t="s">
        <v>34</v>
      </c>
      <c r="E388" s="28" t="s">
        <v>35</v>
      </c>
      <c r="F388" s="5" t="s">
        <v>791</v>
      </c>
      <c r="G388" s="6" t="s">
        <v>223</v>
      </c>
      <c r="H388" s="6" t="s">
        <v>37</v>
      </c>
      <c r="I388" s="6" t="s">
        <v>37</v>
      </c>
      <c r="J388" s="8" t="s">
        <v>234</v>
      </c>
      <c r="K388" s="5" t="s">
        <v>235</v>
      </c>
      <c r="L388" s="7" t="s">
        <v>236</v>
      </c>
      <c r="M388" s="9">
        <v>338600</v>
      </c>
      <c r="N388" s="5" t="s">
        <v>41</v>
      </c>
      <c r="O388" s="31">
        <v>43238.5489583333</v>
      </c>
      <c r="P388" s="32">
        <v>43238.5489583333</v>
      </c>
      <c r="Q388" s="28" t="s">
        <v>37</v>
      </c>
      <c r="R388" s="29" t="s">
        <v>37</v>
      </c>
      <c r="S388" s="28" t="s">
        <v>228</v>
      </c>
      <c r="T388" s="28" t="s">
        <v>238</v>
      </c>
      <c r="U388" s="5" t="s">
        <v>37</v>
      </c>
      <c r="V388" s="28" t="s">
        <v>239</v>
      </c>
      <c r="W388" s="7" t="s">
        <v>37</v>
      </c>
      <c r="X388" s="7" t="s">
        <v>37</v>
      </c>
      <c r="Y388" s="5" t="s">
        <v>37</v>
      </c>
      <c r="Z388" s="5" t="s">
        <v>37</v>
      </c>
      <c r="AA388" s="6" t="s">
        <v>37</v>
      </c>
      <c r="AB388" s="6" t="s">
        <v>37</v>
      </c>
      <c r="AC388" s="6" t="s">
        <v>37</v>
      </c>
      <c r="AD388" s="6" t="s">
        <v>37</v>
      </c>
      <c r="AE388" s="6" t="s">
        <v>37</v>
      </c>
    </row>
    <row r="389">
      <c r="A389" s="28" t="s">
        <v>340</v>
      </c>
      <c r="B389" s="6" t="s">
        <v>338</v>
      </c>
      <c r="C389" s="6" t="s">
        <v>339</v>
      </c>
      <c r="D389" s="7" t="s">
        <v>34</v>
      </c>
      <c r="E389" s="28" t="s">
        <v>35</v>
      </c>
      <c r="F389" s="5" t="s">
        <v>269</v>
      </c>
      <c r="G389" s="6" t="s">
        <v>336</v>
      </c>
      <c r="H389" s="6" t="s">
        <v>37</v>
      </c>
      <c r="I389" s="6" t="s">
        <v>37</v>
      </c>
      <c r="J389" s="8" t="s">
        <v>138</v>
      </c>
      <c r="K389" s="5" t="s">
        <v>139</v>
      </c>
      <c r="L389" s="7" t="s">
        <v>140</v>
      </c>
      <c r="M389" s="9">
        <v>30621</v>
      </c>
      <c r="N389" s="5" t="s">
        <v>290</v>
      </c>
      <c r="O389" s="31">
        <v>43234.4766898148</v>
      </c>
      <c r="P389" s="32">
        <v>43234.4766898148</v>
      </c>
      <c r="Q389" s="28" t="s">
        <v>337</v>
      </c>
      <c r="R389" s="29" t="s">
        <v>37</v>
      </c>
      <c r="S389" s="28" t="s">
        <v>228</v>
      </c>
      <c r="T389" s="28" t="s">
        <v>291</v>
      </c>
      <c r="U389" s="5" t="s">
        <v>37</v>
      </c>
      <c r="V389" s="28" t="s">
        <v>37</v>
      </c>
      <c r="W389" s="7" t="s">
        <v>37</v>
      </c>
      <c r="X389" s="7" t="s">
        <v>37</v>
      </c>
      <c r="Y389" s="5" t="s">
        <v>37</v>
      </c>
      <c r="Z389" s="5" t="s">
        <v>37</v>
      </c>
      <c r="AA389" s="6" t="s">
        <v>37</v>
      </c>
      <c r="AB389" s="6" t="s">
        <v>37</v>
      </c>
      <c r="AC389" s="6" t="s">
        <v>37</v>
      </c>
      <c r="AD389" s="6" t="s">
        <v>37</v>
      </c>
      <c r="AE389" s="6" t="s">
        <v>37</v>
      </c>
    </row>
    <row r="390">
      <c r="A390" s="28" t="s">
        <v>890</v>
      </c>
      <c r="B390" s="6" t="s">
        <v>1374</v>
      </c>
      <c r="C390" s="6" t="s">
        <v>851</v>
      </c>
      <c r="D390" s="7" t="s">
        <v>34</v>
      </c>
      <c r="E390" s="28" t="s">
        <v>35</v>
      </c>
      <c r="F390" s="5" t="s">
        <v>889</v>
      </c>
      <c r="G390" s="6" t="s">
        <v>37</v>
      </c>
      <c r="H390" s="6" t="s">
        <v>37</v>
      </c>
      <c r="I390" s="6" t="s">
        <v>37</v>
      </c>
      <c r="J390" s="8" t="s">
        <v>106</v>
      </c>
      <c r="K390" s="5" t="s">
        <v>107</v>
      </c>
      <c r="L390" s="7" t="s">
        <v>108</v>
      </c>
      <c r="M390" s="9">
        <v>32151</v>
      </c>
      <c r="N390" s="5" t="s">
        <v>109</v>
      </c>
      <c r="O390" s="31">
        <v>43238.3511805556</v>
      </c>
      <c r="P390" s="32">
        <v>43238.3511805556</v>
      </c>
      <c r="Q390" s="28" t="s">
        <v>887</v>
      </c>
      <c r="R390" s="29" t="s">
        <v>1375</v>
      </c>
      <c r="S390" s="28" t="s">
        <v>37</v>
      </c>
      <c r="T390" s="28" t="s">
        <v>37</v>
      </c>
      <c r="U390" s="5" t="s">
        <v>37</v>
      </c>
      <c r="V390" s="28" t="s">
        <v>37</v>
      </c>
      <c r="W390" s="7" t="s">
        <v>37</v>
      </c>
      <c r="X390" s="7" t="s">
        <v>37</v>
      </c>
      <c r="Y390" s="5" t="s">
        <v>37</v>
      </c>
      <c r="Z390" s="5" t="s">
        <v>37</v>
      </c>
      <c r="AA390" s="6" t="s">
        <v>995</v>
      </c>
      <c r="AB390" s="6" t="s">
        <v>891</v>
      </c>
      <c r="AC390" s="6" t="s">
        <v>1376</v>
      </c>
      <c r="AD390" s="6" t="s">
        <v>37</v>
      </c>
      <c r="AE390" s="6" t="s">
        <v>37</v>
      </c>
    </row>
    <row r="391">
      <c r="A391" s="28" t="s">
        <v>1377</v>
      </c>
      <c r="B391" s="6" t="s">
        <v>1378</v>
      </c>
      <c r="C391" s="6" t="s">
        <v>1146</v>
      </c>
      <c r="D391" s="7" t="s">
        <v>34</v>
      </c>
      <c r="E391" s="28" t="s">
        <v>35</v>
      </c>
      <c r="F391" s="5" t="s">
        <v>739</v>
      </c>
      <c r="G391" s="6" t="s">
        <v>245</v>
      </c>
      <c r="H391" s="6" t="s">
        <v>37</v>
      </c>
      <c r="I391" s="6" t="s">
        <v>37</v>
      </c>
      <c r="J391" s="8" t="s">
        <v>132</v>
      </c>
      <c r="K391" s="5" t="s">
        <v>133</v>
      </c>
      <c r="L391" s="7" t="s">
        <v>134</v>
      </c>
      <c r="M391" s="9">
        <v>338900</v>
      </c>
      <c r="N391" s="5" t="s">
        <v>109</v>
      </c>
      <c r="O391" s="31">
        <v>43234.4810185185</v>
      </c>
      <c r="P391" s="32">
        <v>43234.4810185185</v>
      </c>
      <c r="Q391" s="28" t="s">
        <v>37</v>
      </c>
      <c r="R391" s="29" t="s">
        <v>1379</v>
      </c>
      <c r="S391" s="28" t="s">
        <v>37</v>
      </c>
      <c r="T391" s="28" t="s">
        <v>37</v>
      </c>
      <c r="U391" s="5" t="s">
        <v>37</v>
      </c>
      <c r="V391" s="28" t="s">
        <v>266</v>
      </c>
      <c r="W391" s="7" t="s">
        <v>37</v>
      </c>
      <c r="X391" s="7" t="s">
        <v>37</v>
      </c>
      <c r="Y391" s="5" t="s">
        <v>37</v>
      </c>
      <c r="Z391" s="5" t="s">
        <v>37</v>
      </c>
      <c r="AA391" s="6" t="s">
        <v>37</v>
      </c>
      <c r="AB391" s="6" t="s">
        <v>37</v>
      </c>
      <c r="AC391" s="6" t="s">
        <v>37</v>
      </c>
      <c r="AD391" s="6" t="s">
        <v>37</v>
      </c>
      <c r="AE391" s="6" t="s">
        <v>37</v>
      </c>
    </row>
    <row r="392">
      <c r="A392" s="28" t="s">
        <v>652</v>
      </c>
      <c r="B392" s="6" t="s">
        <v>648</v>
      </c>
      <c r="C392" s="6" t="s">
        <v>649</v>
      </c>
      <c r="D392" s="7" t="s">
        <v>34</v>
      </c>
      <c r="E392" s="28" t="s">
        <v>35</v>
      </c>
      <c r="F392" s="5" t="s">
        <v>650</v>
      </c>
      <c r="G392" s="6" t="s">
        <v>245</v>
      </c>
      <c r="H392" s="6" t="s">
        <v>37</v>
      </c>
      <c r="I392" s="6" t="s">
        <v>37</v>
      </c>
      <c r="J392" s="8" t="s">
        <v>121</v>
      </c>
      <c r="K392" s="5" t="s">
        <v>122</v>
      </c>
      <c r="L392" s="7" t="s">
        <v>123</v>
      </c>
      <c r="M392" s="9">
        <v>31481</v>
      </c>
      <c r="N392" s="5" t="s">
        <v>109</v>
      </c>
      <c r="O392" s="31">
        <v>43238.3340162037</v>
      </c>
      <c r="P392" s="32">
        <v>43238.3340162037</v>
      </c>
      <c r="Q392" s="28" t="s">
        <v>647</v>
      </c>
      <c r="R392" s="29" t="s">
        <v>1380</v>
      </c>
      <c r="S392" s="28" t="s">
        <v>653</v>
      </c>
      <c r="T392" s="28" t="s">
        <v>37</v>
      </c>
      <c r="U392" s="5" t="s">
        <v>37</v>
      </c>
      <c r="V392" s="28" t="s">
        <v>37</v>
      </c>
      <c r="W392" s="7" t="s">
        <v>37</v>
      </c>
      <c r="X392" s="7" t="s">
        <v>37</v>
      </c>
      <c r="Y392" s="5" t="s">
        <v>37</v>
      </c>
      <c r="Z392" s="5" t="s">
        <v>37</v>
      </c>
      <c r="AA392" s="6" t="s">
        <v>37</v>
      </c>
      <c r="AB392" s="6" t="s">
        <v>37</v>
      </c>
      <c r="AC392" s="6" t="s">
        <v>37</v>
      </c>
      <c r="AD392" s="6" t="s">
        <v>37</v>
      </c>
      <c r="AE392" s="6" t="s">
        <v>37</v>
      </c>
    </row>
    <row r="393">
      <c r="A393" s="28" t="s">
        <v>1127</v>
      </c>
      <c r="B393" s="6" t="s">
        <v>1126</v>
      </c>
      <c r="C393" s="6" t="s">
        <v>839</v>
      </c>
      <c r="D393" s="7" t="s">
        <v>34</v>
      </c>
      <c r="E393" s="28" t="s">
        <v>35</v>
      </c>
      <c r="F393" s="5" t="s">
        <v>650</v>
      </c>
      <c r="G393" s="6" t="s">
        <v>245</v>
      </c>
      <c r="H393" s="6" t="s">
        <v>37</v>
      </c>
      <c r="I393" s="6" t="s">
        <v>37</v>
      </c>
      <c r="J393" s="8" t="s">
        <v>121</v>
      </c>
      <c r="K393" s="5" t="s">
        <v>122</v>
      </c>
      <c r="L393" s="7" t="s">
        <v>123</v>
      </c>
      <c r="M393" s="9">
        <v>32881</v>
      </c>
      <c r="N393" s="5" t="s">
        <v>249</v>
      </c>
      <c r="O393" s="31">
        <v>43237.7315972222</v>
      </c>
      <c r="P393" s="32">
        <v>43237.7315972222</v>
      </c>
      <c r="Q393" s="28" t="s">
        <v>1125</v>
      </c>
      <c r="R393" s="29" t="s">
        <v>37</v>
      </c>
      <c r="S393" s="28" t="s">
        <v>37</v>
      </c>
      <c r="T393" s="28" t="s">
        <v>37</v>
      </c>
      <c r="U393" s="5" t="s">
        <v>37</v>
      </c>
      <c r="V393" s="28" t="s">
        <v>37</v>
      </c>
      <c r="W393" s="7" t="s">
        <v>37</v>
      </c>
      <c r="X393" s="7" t="s">
        <v>37</v>
      </c>
      <c r="Y393" s="5" t="s">
        <v>37</v>
      </c>
      <c r="Z393" s="5" t="s">
        <v>37</v>
      </c>
      <c r="AA393" s="6" t="s">
        <v>37</v>
      </c>
      <c r="AB393" s="6" t="s">
        <v>37</v>
      </c>
      <c r="AC393" s="6" t="s">
        <v>37</v>
      </c>
      <c r="AD393" s="6" t="s">
        <v>37</v>
      </c>
      <c r="AE393" s="6" t="s">
        <v>37</v>
      </c>
    </row>
    <row r="394">
      <c r="A394" s="28" t="s">
        <v>1331</v>
      </c>
      <c r="B394" s="6" t="s">
        <v>1329</v>
      </c>
      <c r="C394" s="6" t="s">
        <v>1330</v>
      </c>
      <c r="D394" s="7" t="s">
        <v>34</v>
      </c>
      <c r="E394" s="28" t="s">
        <v>35</v>
      </c>
      <c r="F394" s="5" t="s">
        <v>650</v>
      </c>
      <c r="G394" s="6" t="s">
        <v>245</v>
      </c>
      <c r="H394" s="6" t="s">
        <v>37</v>
      </c>
      <c r="I394" s="6" t="s">
        <v>37</v>
      </c>
      <c r="J394" s="8" t="s">
        <v>121</v>
      </c>
      <c r="K394" s="5" t="s">
        <v>122</v>
      </c>
      <c r="L394" s="7" t="s">
        <v>123</v>
      </c>
      <c r="M394" s="9">
        <v>33461</v>
      </c>
      <c r="N394" s="5" t="s">
        <v>249</v>
      </c>
      <c r="O394" s="31">
        <v>43237.6885532407</v>
      </c>
      <c r="P394" s="32">
        <v>43237.6885532407</v>
      </c>
      <c r="Q394" s="28" t="s">
        <v>1328</v>
      </c>
      <c r="R394" s="29" t="s">
        <v>37</v>
      </c>
      <c r="S394" s="28" t="s">
        <v>37</v>
      </c>
      <c r="T394" s="28" t="s">
        <v>37</v>
      </c>
      <c r="U394" s="5" t="s">
        <v>37</v>
      </c>
      <c r="V394" s="28" t="s">
        <v>37</v>
      </c>
      <c r="W394" s="7" t="s">
        <v>37</v>
      </c>
      <c r="X394" s="7" t="s">
        <v>37</v>
      </c>
      <c r="Y394" s="5" t="s">
        <v>37</v>
      </c>
      <c r="Z394" s="5" t="s">
        <v>37</v>
      </c>
      <c r="AA394" s="6" t="s">
        <v>37</v>
      </c>
      <c r="AB394" s="6" t="s">
        <v>37</v>
      </c>
      <c r="AC394" s="6" t="s">
        <v>37</v>
      </c>
      <c r="AD394" s="6" t="s">
        <v>37</v>
      </c>
      <c r="AE394" s="6" t="s">
        <v>37</v>
      </c>
    </row>
    <row r="395">
      <c r="A395" s="30" t="s">
        <v>1381</v>
      </c>
      <c r="B395" s="6" t="s">
        <v>307</v>
      </c>
      <c r="C395" s="6" t="s">
        <v>308</v>
      </c>
      <c r="D395" s="7" t="s">
        <v>34</v>
      </c>
      <c r="E395" s="28" t="s">
        <v>35</v>
      </c>
      <c r="F395" s="5" t="s">
        <v>22</v>
      </c>
      <c r="G395" s="6" t="s">
        <v>223</v>
      </c>
      <c r="H395" s="6" t="s">
        <v>37</v>
      </c>
      <c r="I395" s="6" t="s">
        <v>37</v>
      </c>
      <c r="J395" s="8" t="s">
        <v>126</v>
      </c>
      <c r="K395" s="5" t="s">
        <v>127</v>
      </c>
      <c r="L395" s="7" t="s">
        <v>128</v>
      </c>
      <c r="M395" s="9">
        <v>30541</v>
      </c>
      <c r="N395" s="5" t="s">
        <v>176</v>
      </c>
      <c r="O395" s="31">
        <v>43250.3549327893</v>
      </c>
      <c r="Q395" s="28" t="s">
        <v>37</v>
      </c>
      <c r="R395" s="29" t="s">
        <v>37</v>
      </c>
      <c r="S395" s="28" t="s">
        <v>228</v>
      </c>
      <c r="T395" s="28" t="s">
        <v>312</v>
      </c>
      <c r="U395" s="5" t="s">
        <v>313</v>
      </c>
      <c r="V395" s="28" t="s">
        <v>260</v>
      </c>
      <c r="W395" s="7" t="s">
        <v>314</v>
      </c>
      <c r="X395" s="7" t="s">
        <v>38</v>
      </c>
      <c r="Y395" s="5" t="s">
        <v>254</v>
      </c>
      <c r="Z395" s="5" t="s">
        <v>37</v>
      </c>
      <c r="AA395" s="6" t="s">
        <v>37</v>
      </c>
      <c r="AB395" s="6" t="s">
        <v>37</v>
      </c>
      <c r="AC395" s="6" t="s">
        <v>37</v>
      </c>
      <c r="AD395" s="6" t="s">
        <v>37</v>
      </c>
      <c r="AE395" s="6" t="s">
        <v>37</v>
      </c>
    </row>
    <row r="396">
      <c r="A396" s="28" t="s">
        <v>317</v>
      </c>
      <c r="B396" s="6" t="s">
        <v>316</v>
      </c>
      <c r="C396" s="6" t="s">
        <v>308</v>
      </c>
      <c r="D396" s="7" t="s">
        <v>34</v>
      </c>
      <c r="E396" s="28" t="s">
        <v>35</v>
      </c>
      <c r="F396" s="5" t="s">
        <v>22</v>
      </c>
      <c r="G396" s="6" t="s">
        <v>223</v>
      </c>
      <c r="H396" s="6" t="s">
        <v>37</v>
      </c>
      <c r="I396" s="6" t="s">
        <v>37</v>
      </c>
      <c r="J396" s="8" t="s">
        <v>126</v>
      </c>
      <c r="K396" s="5" t="s">
        <v>127</v>
      </c>
      <c r="L396" s="7" t="s">
        <v>128</v>
      </c>
      <c r="M396" s="9">
        <v>30551</v>
      </c>
      <c r="N396" s="5" t="s">
        <v>249</v>
      </c>
      <c r="O396" s="31">
        <v>43238.4724189815</v>
      </c>
      <c r="P396" s="32">
        <v>43238.4724189815</v>
      </c>
      <c r="Q396" s="28" t="s">
        <v>315</v>
      </c>
      <c r="R396" s="29" t="s">
        <v>37</v>
      </c>
      <c r="S396" s="28" t="s">
        <v>228</v>
      </c>
      <c r="T396" s="28" t="s">
        <v>318</v>
      </c>
      <c r="U396" s="5" t="s">
        <v>319</v>
      </c>
      <c r="V396" s="28" t="s">
        <v>260</v>
      </c>
      <c r="W396" s="7" t="s">
        <v>320</v>
      </c>
      <c r="X396" s="7" t="s">
        <v>38</v>
      </c>
      <c r="Y396" s="5" t="s">
        <v>254</v>
      </c>
      <c r="Z396" s="5" t="s">
        <v>807</v>
      </c>
      <c r="AA396" s="6" t="s">
        <v>37</v>
      </c>
      <c r="AB396" s="6" t="s">
        <v>37</v>
      </c>
      <c r="AC396" s="6" t="s">
        <v>37</v>
      </c>
      <c r="AD396" s="6" t="s">
        <v>37</v>
      </c>
      <c r="AE396" s="6" t="s">
        <v>37</v>
      </c>
    </row>
    <row r="397">
      <c r="A397" s="28" t="s">
        <v>1272</v>
      </c>
      <c r="B397" s="6" t="s">
        <v>1271</v>
      </c>
      <c r="C397" s="6" t="s">
        <v>1091</v>
      </c>
      <c r="D397" s="7" t="s">
        <v>34</v>
      </c>
      <c r="E397" s="28" t="s">
        <v>35</v>
      </c>
      <c r="F397" s="5" t="s">
        <v>22</v>
      </c>
      <c r="G397" s="6" t="s">
        <v>245</v>
      </c>
      <c r="H397" s="6" t="s">
        <v>37</v>
      </c>
      <c r="I397" s="6" t="s">
        <v>37</v>
      </c>
      <c r="J397" s="8" t="s">
        <v>126</v>
      </c>
      <c r="K397" s="5" t="s">
        <v>127</v>
      </c>
      <c r="L397" s="7" t="s">
        <v>128</v>
      </c>
      <c r="M397" s="9">
        <v>33281</v>
      </c>
      <c r="N397" s="5" t="s">
        <v>249</v>
      </c>
      <c r="O397" s="31">
        <v>43236.5900925926</v>
      </c>
      <c r="P397" s="32">
        <v>43236.5900925926</v>
      </c>
      <c r="Q397" s="28" t="s">
        <v>1270</v>
      </c>
      <c r="R397" s="29" t="s">
        <v>37</v>
      </c>
      <c r="S397" s="28" t="s">
        <v>1094</v>
      </c>
      <c r="T397" s="28" t="s">
        <v>1273</v>
      </c>
      <c r="U397" s="5" t="s">
        <v>1274</v>
      </c>
      <c r="V397" s="28" t="s">
        <v>1097</v>
      </c>
      <c r="W397" s="7" t="s">
        <v>806</v>
      </c>
      <c r="X397" s="7" t="s">
        <v>38</v>
      </c>
      <c r="Y397" s="5" t="s">
        <v>354</v>
      </c>
      <c r="Z397" s="5" t="s">
        <v>1382</v>
      </c>
      <c r="AA397" s="6" t="s">
        <v>37</v>
      </c>
      <c r="AB397" s="6" t="s">
        <v>37</v>
      </c>
      <c r="AC397" s="6" t="s">
        <v>37</v>
      </c>
      <c r="AD397" s="6" t="s">
        <v>37</v>
      </c>
      <c r="AE397" s="6" t="s">
        <v>37</v>
      </c>
    </row>
    <row r="398">
      <c r="A398" s="28" t="s">
        <v>1277</v>
      </c>
      <c r="B398" s="6" t="s">
        <v>1276</v>
      </c>
      <c r="C398" s="6" t="s">
        <v>1091</v>
      </c>
      <c r="D398" s="7" t="s">
        <v>34</v>
      </c>
      <c r="E398" s="28" t="s">
        <v>35</v>
      </c>
      <c r="F398" s="5" t="s">
        <v>22</v>
      </c>
      <c r="G398" s="6" t="s">
        <v>245</v>
      </c>
      <c r="H398" s="6" t="s">
        <v>37</v>
      </c>
      <c r="I398" s="6" t="s">
        <v>37</v>
      </c>
      <c r="J398" s="8" t="s">
        <v>126</v>
      </c>
      <c r="K398" s="5" t="s">
        <v>127</v>
      </c>
      <c r="L398" s="7" t="s">
        <v>128</v>
      </c>
      <c r="M398" s="9">
        <v>33291</v>
      </c>
      <c r="N398" s="5" t="s">
        <v>249</v>
      </c>
      <c r="O398" s="31">
        <v>43236.5900925926</v>
      </c>
      <c r="P398" s="32">
        <v>43236.5900925926</v>
      </c>
      <c r="Q398" s="28" t="s">
        <v>1275</v>
      </c>
      <c r="R398" s="29" t="s">
        <v>37</v>
      </c>
      <c r="S398" s="28" t="s">
        <v>1101</v>
      </c>
      <c r="T398" s="28" t="s">
        <v>1273</v>
      </c>
      <c r="U398" s="5" t="s">
        <v>1102</v>
      </c>
      <c r="V398" s="28" t="s">
        <v>1097</v>
      </c>
      <c r="W398" s="7" t="s">
        <v>642</v>
      </c>
      <c r="X398" s="7" t="s">
        <v>38</v>
      </c>
      <c r="Y398" s="5" t="s">
        <v>1104</v>
      </c>
      <c r="Z398" s="5" t="s">
        <v>1382</v>
      </c>
      <c r="AA398" s="6" t="s">
        <v>37</v>
      </c>
      <c r="AB398" s="6" t="s">
        <v>37</v>
      </c>
      <c r="AC398" s="6" t="s">
        <v>37</v>
      </c>
      <c r="AD398" s="6" t="s">
        <v>37</v>
      </c>
      <c r="AE398" s="6" t="s">
        <v>37</v>
      </c>
    </row>
    <row r="399">
      <c r="A399" s="28" t="s">
        <v>1280</v>
      </c>
      <c r="B399" s="6" t="s">
        <v>1279</v>
      </c>
      <c r="C399" s="6" t="s">
        <v>1091</v>
      </c>
      <c r="D399" s="7" t="s">
        <v>34</v>
      </c>
      <c r="E399" s="28" t="s">
        <v>35</v>
      </c>
      <c r="F399" s="5" t="s">
        <v>22</v>
      </c>
      <c r="G399" s="6" t="s">
        <v>245</v>
      </c>
      <c r="H399" s="6" t="s">
        <v>37</v>
      </c>
      <c r="I399" s="6" t="s">
        <v>37</v>
      </c>
      <c r="J399" s="8" t="s">
        <v>126</v>
      </c>
      <c r="K399" s="5" t="s">
        <v>127</v>
      </c>
      <c r="L399" s="7" t="s">
        <v>128</v>
      </c>
      <c r="M399" s="9">
        <v>33301</v>
      </c>
      <c r="N399" s="5" t="s">
        <v>249</v>
      </c>
      <c r="O399" s="31">
        <v>43236.5900925926</v>
      </c>
      <c r="P399" s="32">
        <v>43236.5900925926</v>
      </c>
      <c r="Q399" s="28" t="s">
        <v>1278</v>
      </c>
      <c r="R399" s="29" t="s">
        <v>37</v>
      </c>
      <c r="S399" s="28" t="s">
        <v>1202</v>
      </c>
      <c r="T399" s="28" t="s">
        <v>1273</v>
      </c>
      <c r="U399" s="5" t="s">
        <v>1203</v>
      </c>
      <c r="V399" s="28" t="s">
        <v>1097</v>
      </c>
      <c r="W399" s="7" t="s">
        <v>646</v>
      </c>
      <c r="X399" s="7" t="s">
        <v>38</v>
      </c>
      <c r="Y399" s="5" t="s">
        <v>1104</v>
      </c>
      <c r="Z399" s="5" t="s">
        <v>1382</v>
      </c>
      <c r="AA399" s="6" t="s">
        <v>37</v>
      </c>
      <c r="AB399" s="6" t="s">
        <v>37</v>
      </c>
      <c r="AC399" s="6" t="s">
        <v>37</v>
      </c>
      <c r="AD399" s="6" t="s">
        <v>37</v>
      </c>
      <c r="AE399" s="6" t="s">
        <v>37</v>
      </c>
    </row>
    <row r="400">
      <c r="A400" s="28" t="s">
        <v>1287</v>
      </c>
      <c r="B400" s="6" t="s">
        <v>1286</v>
      </c>
      <c r="C400" s="6" t="s">
        <v>1091</v>
      </c>
      <c r="D400" s="7" t="s">
        <v>34</v>
      </c>
      <c r="E400" s="28" t="s">
        <v>35</v>
      </c>
      <c r="F400" s="5" t="s">
        <v>22</v>
      </c>
      <c r="G400" s="6" t="s">
        <v>245</v>
      </c>
      <c r="H400" s="6" t="s">
        <v>37</v>
      </c>
      <c r="I400" s="6" t="s">
        <v>37</v>
      </c>
      <c r="J400" s="8" t="s">
        <v>126</v>
      </c>
      <c r="K400" s="5" t="s">
        <v>127</v>
      </c>
      <c r="L400" s="7" t="s">
        <v>128</v>
      </c>
      <c r="M400" s="9">
        <v>33321</v>
      </c>
      <c r="N400" s="5" t="s">
        <v>249</v>
      </c>
      <c r="O400" s="31">
        <v>43236.5900925926</v>
      </c>
      <c r="P400" s="32">
        <v>43236.5900925926</v>
      </c>
      <c r="Q400" s="28" t="s">
        <v>1285</v>
      </c>
      <c r="R400" s="29" t="s">
        <v>37</v>
      </c>
      <c r="S400" s="28" t="s">
        <v>349</v>
      </c>
      <c r="T400" s="28" t="s">
        <v>1273</v>
      </c>
      <c r="U400" s="5" t="s">
        <v>1213</v>
      </c>
      <c r="V400" s="28" t="s">
        <v>1097</v>
      </c>
      <c r="W400" s="7" t="s">
        <v>679</v>
      </c>
      <c r="X400" s="7" t="s">
        <v>38</v>
      </c>
      <c r="Y400" s="5" t="s">
        <v>1104</v>
      </c>
      <c r="Z400" s="5" t="s">
        <v>1382</v>
      </c>
      <c r="AA400" s="6" t="s">
        <v>37</v>
      </c>
      <c r="AB400" s="6" t="s">
        <v>37</v>
      </c>
      <c r="AC400" s="6" t="s">
        <v>37</v>
      </c>
      <c r="AD400" s="6" t="s">
        <v>37</v>
      </c>
      <c r="AE400" s="6" t="s">
        <v>37</v>
      </c>
    </row>
    <row r="401">
      <c r="A401" s="28" t="s">
        <v>1314</v>
      </c>
      <c r="B401" s="6" t="s">
        <v>1297</v>
      </c>
      <c r="C401" s="6" t="s">
        <v>1091</v>
      </c>
      <c r="D401" s="7" t="s">
        <v>34</v>
      </c>
      <c r="E401" s="28" t="s">
        <v>35</v>
      </c>
      <c r="F401" s="5" t="s">
        <v>22</v>
      </c>
      <c r="G401" s="6" t="s">
        <v>245</v>
      </c>
      <c r="H401" s="6" t="s">
        <v>37</v>
      </c>
      <c r="I401" s="6" t="s">
        <v>37</v>
      </c>
      <c r="J401" s="8" t="s">
        <v>126</v>
      </c>
      <c r="K401" s="5" t="s">
        <v>127</v>
      </c>
      <c r="L401" s="7" t="s">
        <v>128</v>
      </c>
      <c r="M401" s="9">
        <v>33411</v>
      </c>
      <c r="N401" s="5" t="s">
        <v>249</v>
      </c>
      <c r="O401" s="31">
        <v>43236.5021643518</v>
      </c>
      <c r="P401" s="32">
        <v>43236.5021643518</v>
      </c>
      <c r="Q401" s="28" t="s">
        <v>1313</v>
      </c>
      <c r="R401" s="29" t="s">
        <v>37</v>
      </c>
      <c r="S401" s="28" t="s">
        <v>1094</v>
      </c>
      <c r="T401" s="28" t="s">
        <v>1095</v>
      </c>
      <c r="U401" s="5" t="s">
        <v>1096</v>
      </c>
      <c r="V401" s="28" t="s">
        <v>1097</v>
      </c>
      <c r="W401" s="7" t="s">
        <v>1315</v>
      </c>
      <c r="X401" s="7" t="s">
        <v>38</v>
      </c>
      <c r="Y401" s="5" t="s">
        <v>354</v>
      </c>
      <c r="Z401" s="5" t="s">
        <v>1382</v>
      </c>
      <c r="AA401" s="6" t="s">
        <v>37</v>
      </c>
      <c r="AB401" s="6" t="s">
        <v>37</v>
      </c>
      <c r="AC401" s="6" t="s">
        <v>37</v>
      </c>
      <c r="AD401" s="6" t="s">
        <v>37</v>
      </c>
      <c r="AE401" s="6" t="s">
        <v>37</v>
      </c>
    </row>
    <row r="402">
      <c r="A402" s="28" t="s">
        <v>1317</v>
      </c>
      <c r="B402" s="6" t="s">
        <v>1303</v>
      </c>
      <c r="C402" s="6" t="s">
        <v>1091</v>
      </c>
      <c r="D402" s="7" t="s">
        <v>34</v>
      </c>
      <c r="E402" s="28" t="s">
        <v>35</v>
      </c>
      <c r="F402" s="5" t="s">
        <v>22</v>
      </c>
      <c r="G402" s="6" t="s">
        <v>245</v>
      </c>
      <c r="H402" s="6" t="s">
        <v>37</v>
      </c>
      <c r="I402" s="6" t="s">
        <v>37</v>
      </c>
      <c r="J402" s="8" t="s">
        <v>126</v>
      </c>
      <c r="K402" s="5" t="s">
        <v>127</v>
      </c>
      <c r="L402" s="7" t="s">
        <v>128</v>
      </c>
      <c r="M402" s="9">
        <v>33421</v>
      </c>
      <c r="N402" s="5" t="s">
        <v>249</v>
      </c>
      <c r="O402" s="31">
        <v>43236.5021643518</v>
      </c>
      <c r="P402" s="32">
        <v>43236.5021643518</v>
      </c>
      <c r="Q402" s="28" t="s">
        <v>1316</v>
      </c>
      <c r="R402" s="29" t="s">
        <v>37</v>
      </c>
      <c r="S402" s="28" t="s">
        <v>1101</v>
      </c>
      <c r="T402" s="28" t="s">
        <v>1095</v>
      </c>
      <c r="U402" s="5" t="s">
        <v>1102</v>
      </c>
      <c r="V402" s="28" t="s">
        <v>1097</v>
      </c>
      <c r="W402" s="7" t="s">
        <v>1318</v>
      </c>
      <c r="X402" s="7" t="s">
        <v>38</v>
      </c>
      <c r="Y402" s="5" t="s">
        <v>1104</v>
      </c>
      <c r="Z402" s="5" t="s">
        <v>1382</v>
      </c>
      <c r="AA402" s="6" t="s">
        <v>37</v>
      </c>
      <c r="AB402" s="6" t="s">
        <v>37</v>
      </c>
      <c r="AC402" s="6" t="s">
        <v>37</v>
      </c>
      <c r="AD402" s="6" t="s">
        <v>37</v>
      </c>
      <c r="AE402" s="6" t="s">
        <v>37</v>
      </c>
    </row>
    <row r="403">
      <c r="A403" s="28" t="s">
        <v>1320</v>
      </c>
      <c r="B403" s="6" t="s">
        <v>1307</v>
      </c>
      <c r="C403" s="6" t="s">
        <v>1091</v>
      </c>
      <c r="D403" s="7" t="s">
        <v>34</v>
      </c>
      <c r="E403" s="28" t="s">
        <v>35</v>
      </c>
      <c r="F403" s="5" t="s">
        <v>22</v>
      </c>
      <c r="G403" s="6" t="s">
        <v>245</v>
      </c>
      <c r="H403" s="6" t="s">
        <v>37</v>
      </c>
      <c r="I403" s="6" t="s">
        <v>37</v>
      </c>
      <c r="J403" s="8" t="s">
        <v>126</v>
      </c>
      <c r="K403" s="5" t="s">
        <v>127</v>
      </c>
      <c r="L403" s="7" t="s">
        <v>128</v>
      </c>
      <c r="M403" s="9">
        <v>33431</v>
      </c>
      <c r="N403" s="5" t="s">
        <v>249</v>
      </c>
      <c r="O403" s="31">
        <v>43236.5021643518</v>
      </c>
      <c r="P403" s="32">
        <v>43236.5021643518</v>
      </c>
      <c r="Q403" s="28" t="s">
        <v>1319</v>
      </c>
      <c r="R403" s="29" t="s">
        <v>37</v>
      </c>
      <c r="S403" s="28" t="s">
        <v>1202</v>
      </c>
      <c r="T403" s="28" t="s">
        <v>1095</v>
      </c>
      <c r="U403" s="5" t="s">
        <v>1203</v>
      </c>
      <c r="V403" s="28" t="s">
        <v>1097</v>
      </c>
      <c r="W403" s="7" t="s">
        <v>1321</v>
      </c>
      <c r="X403" s="7" t="s">
        <v>38</v>
      </c>
      <c r="Y403" s="5" t="s">
        <v>1104</v>
      </c>
      <c r="Z403" s="5" t="s">
        <v>1382</v>
      </c>
      <c r="AA403" s="6" t="s">
        <v>37</v>
      </c>
      <c r="AB403" s="6" t="s">
        <v>37</v>
      </c>
      <c r="AC403" s="6" t="s">
        <v>37</v>
      </c>
      <c r="AD403" s="6" t="s">
        <v>37</v>
      </c>
      <c r="AE403" s="6" t="s">
        <v>37</v>
      </c>
    </row>
    <row r="404">
      <c r="A404" s="28" t="s">
        <v>1323</v>
      </c>
      <c r="B404" s="6" t="s">
        <v>1305</v>
      </c>
      <c r="C404" s="6" t="s">
        <v>1091</v>
      </c>
      <c r="D404" s="7" t="s">
        <v>34</v>
      </c>
      <c r="E404" s="28" t="s">
        <v>35</v>
      </c>
      <c r="F404" s="5" t="s">
        <v>22</v>
      </c>
      <c r="G404" s="6" t="s">
        <v>245</v>
      </c>
      <c r="H404" s="6" t="s">
        <v>37</v>
      </c>
      <c r="I404" s="6" t="s">
        <v>37</v>
      </c>
      <c r="J404" s="8" t="s">
        <v>126</v>
      </c>
      <c r="K404" s="5" t="s">
        <v>127</v>
      </c>
      <c r="L404" s="7" t="s">
        <v>128</v>
      </c>
      <c r="M404" s="9">
        <v>33441</v>
      </c>
      <c r="N404" s="5" t="s">
        <v>249</v>
      </c>
      <c r="O404" s="31">
        <v>43236.5021643518</v>
      </c>
      <c r="P404" s="32">
        <v>43236.5021643518</v>
      </c>
      <c r="Q404" s="28" t="s">
        <v>1322</v>
      </c>
      <c r="R404" s="29" t="s">
        <v>37</v>
      </c>
      <c r="S404" s="28" t="s">
        <v>349</v>
      </c>
      <c r="T404" s="28" t="s">
        <v>1095</v>
      </c>
      <c r="U404" s="5" t="s">
        <v>1213</v>
      </c>
      <c r="V404" s="28" t="s">
        <v>1097</v>
      </c>
      <c r="W404" s="7" t="s">
        <v>1324</v>
      </c>
      <c r="X404" s="7" t="s">
        <v>38</v>
      </c>
      <c r="Y404" s="5" t="s">
        <v>1104</v>
      </c>
      <c r="Z404" s="5" t="s">
        <v>1382</v>
      </c>
      <c r="AA404" s="6" t="s">
        <v>37</v>
      </c>
      <c r="AB404" s="6" t="s">
        <v>37</v>
      </c>
      <c r="AC404" s="6" t="s">
        <v>37</v>
      </c>
      <c r="AD404" s="6" t="s">
        <v>37</v>
      </c>
      <c r="AE404" s="6" t="s">
        <v>37</v>
      </c>
    </row>
    <row r="405">
      <c r="A405" s="28" t="s">
        <v>1052</v>
      </c>
      <c r="B405" s="6" t="s">
        <v>1048</v>
      </c>
      <c r="C405" s="6" t="s">
        <v>1049</v>
      </c>
      <c r="D405" s="7" t="s">
        <v>34</v>
      </c>
      <c r="E405" s="28" t="s">
        <v>35</v>
      </c>
      <c r="F405" s="5" t="s">
        <v>269</v>
      </c>
      <c r="G405" s="6" t="s">
        <v>336</v>
      </c>
      <c r="H405" s="6" t="s">
        <v>37</v>
      </c>
      <c r="I405" s="6" t="s">
        <v>37</v>
      </c>
      <c r="J405" s="8" t="s">
        <v>132</v>
      </c>
      <c r="K405" s="5" t="s">
        <v>133</v>
      </c>
      <c r="L405" s="7" t="s">
        <v>134</v>
      </c>
      <c r="M405" s="9">
        <v>32661</v>
      </c>
      <c r="N405" s="5" t="s">
        <v>1334</v>
      </c>
      <c r="O405" s="31">
        <v>43237.6885532407</v>
      </c>
      <c r="P405" s="32">
        <v>43237.6885532407</v>
      </c>
      <c r="Q405" s="28" t="s">
        <v>1047</v>
      </c>
      <c r="R405" s="29" t="s">
        <v>37</v>
      </c>
      <c r="S405" s="28" t="s">
        <v>37</v>
      </c>
      <c r="T405" s="28" t="s">
        <v>37</v>
      </c>
      <c r="U405" s="5" t="s">
        <v>37</v>
      </c>
      <c r="V405" s="28" t="s">
        <v>37</v>
      </c>
      <c r="W405" s="7" t="s">
        <v>37</v>
      </c>
      <c r="X405" s="7" t="s">
        <v>37</v>
      </c>
      <c r="Y405" s="5" t="s">
        <v>37</v>
      </c>
      <c r="Z405" s="5" t="s">
        <v>37</v>
      </c>
      <c r="AA405" s="6" t="s">
        <v>37</v>
      </c>
      <c r="AB405" s="6" t="s">
        <v>37</v>
      </c>
      <c r="AC405" s="6" t="s">
        <v>37</v>
      </c>
      <c r="AD405" s="6" t="s">
        <v>37</v>
      </c>
      <c r="AE405" s="6" t="s">
        <v>37</v>
      </c>
    </row>
    <row r="406">
      <c r="A406" s="28" t="s">
        <v>283</v>
      </c>
      <c r="B406" s="6" t="s">
        <v>279</v>
      </c>
      <c r="C406" s="6" t="s">
        <v>280</v>
      </c>
      <c r="D406" s="7" t="s">
        <v>34</v>
      </c>
      <c r="E406" s="28" t="s">
        <v>35</v>
      </c>
      <c r="F406" s="5" t="s">
        <v>222</v>
      </c>
      <c r="G406" s="6" t="s">
        <v>223</v>
      </c>
      <c r="H406" s="6" t="s">
        <v>37</v>
      </c>
      <c r="I406" s="6" t="s">
        <v>37</v>
      </c>
      <c r="J406" s="8" t="s">
        <v>132</v>
      </c>
      <c r="K406" s="5" t="s">
        <v>133</v>
      </c>
      <c r="L406" s="7" t="s">
        <v>134</v>
      </c>
      <c r="M406" s="9">
        <v>30471</v>
      </c>
      <c r="N406" s="5" t="s">
        <v>109</v>
      </c>
      <c r="O406" s="31">
        <v>43237.8012384259</v>
      </c>
      <c r="P406" s="32">
        <v>43237.8012384259</v>
      </c>
      <c r="Q406" s="28" t="s">
        <v>278</v>
      </c>
      <c r="R406" s="29" t="s">
        <v>1383</v>
      </c>
      <c r="S406" s="28" t="s">
        <v>228</v>
      </c>
      <c r="T406" s="28" t="s">
        <v>284</v>
      </c>
      <c r="U406" s="5" t="s">
        <v>230</v>
      </c>
      <c r="V406" s="28" t="s">
        <v>266</v>
      </c>
      <c r="W406" s="7" t="s">
        <v>37</v>
      </c>
      <c r="X406" s="7" t="s">
        <v>37</v>
      </c>
      <c r="Y406" s="5" t="s">
        <v>37</v>
      </c>
      <c r="Z406" s="5" t="s">
        <v>37</v>
      </c>
      <c r="AA406" s="6" t="s">
        <v>37</v>
      </c>
      <c r="AB406" s="6" t="s">
        <v>37</v>
      </c>
      <c r="AC406" s="6" t="s">
        <v>37</v>
      </c>
      <c r="AD406" s="6" t="s">
        <v>37</v>
      </c>
      <c r="AE406" s="6" t="s">
        <v>37</v>
      </c>
    </row>
    <row r="407">
      <c r="A407" s="28" t="s">
        <v>287</v>
      </c>
      <c r="B407" s="6" t="s">
        <v>286</v>
      </c>
      <c r="C407" s="6" t="s">
        <v>280</v>
      </c>
      <c r="D407" s="7" t="s">
        <v>34</v>
      </c>
      <c r="E407" s="28" t="s">
        <v>35</v>
      </c>
      <c r="F407" s="5" t="s">
        <v>222</v>
      </c>
      <c r="G407" s="6" t="s">
        <v>223</v>
      </c>
      <c r="H407" s="6" t="s">
        <v>37</v>
      </c>
      <c r="I407" s="6" t="s">
        <v>37</v>
      </c>
      <c r="J407" s="8" t="s">
        <v>132</v>
      </c>
      <c r="K407" s="5" t="s">
        <v>133</v>
      </c>
      <c r="L407" s="7" t="s">
        <v>134</v>
      </c>
      <c r="M407" s="9">
        <v>30481</v>
      </c>
      <c r="N407" s="5" t="s">
        <v>109</v>
      </c>
      <c r="O407" s="31">
        <v>43237.8012384259</v>
      </c>
      <c r="P407" s="32">
        <v>43237.8012384259</v>
      </c>
      <c r="Q407" s="28" t="s">
        <v>285</v>
      </c>
      <c r="R407" s="29" t="s">
        <v>1384</v>
      </c>
      <c r="S407" s="28" t="s">
        <v>228</v>
      </c>
      <c r="T407" s="28" t="s">
        <v>284</v>
      </c>
      <c r="U407" s="5" t="s">
        <v>230</v>
      </c>
      <c r="V407" s="28" t="s">
        <v>266</v>
      </c>
      <c r="W407" s="7" t="s">
        <v>37</v>
      </c>
      <c r="X407" s="7" t="s">
        <v>37</v>
      </c>
      <c r="Y407" s="5" t="s">
        <v>37</v>
      </c>
      <c r="Z407" s="5" t="s">
        <v>37</v>
      </c>
      <c r="AA407" s="6" t="s">
        <v>37</v>
      </c>
      <c r="AB407" s="6" t="s">
        <v>37</v>
      </c>
      <c r="AC407" s="6" t="s">
        <v>37</v>
      </c>
      <c r="AD407" s="6" t="s">
        <v>37</v>
      </c>
      <c r="AE407" s="6" t="s">
        <v>37</v>
      </c>
    </row>
    <row r="408">
      <c r="A408" s="28" t="s">
        <v>523</v>
      </c>
      <c r="B408" s="6" t="s">
        <v>522</v>
      </c>
      <c r="C408" s="6" t="s">
        <v>503</v>
      </c>
      <c r="D408" s="7" t="s">
        <v>34</v>
      </c>
      <c r="E408" s="28" t="s">
        <v>35</v>
      </c>
      <c r="F408" s="5" t="s">
        <v>222</v>
      </c>
      <c r="G408" s="6" t="s">
        <v>223</v>
      </c>
      <c r="H408" s="6" t="s">
        <v>37</v>
      </c>
      <c r="I408" s="6" t="s">
        <v>37</v>
      </c>
      <c r="J408" s="8" t="s">
        <v>132</v>
      </c>
      <c r="K408" s="5" t="s">
        <v>133</v>
      </c>
      <c r="L408" s="7" t="s">
        <v>134</v>
      </c>
      <c r="M408" s="9">
        <v>31051</v>
      </c>
      <c r="N408" s="5" t="s">
        <v>41</v>
      </c>
      <c r="O408" s="31">
        <v>43238.3618171296</v>
      </c>
      <c r="P408" s="32">
        <v>43238.3618171296</v>
      </c>
      <c r="Q408" s="28" t="s">
        <v>521</v>
      </c>
      <c r="R408" s="29" t="s">
        <v>37</v>
      </c>
      <c r="S408" s="28" t="s">
        <v>228</v>
      </c>
      <c r="T408" s="28" t="s">
        <v>284</v>
      </c>
      <c r="U408" s="5" t="s">
        <v>230</v>
      </c>
      <c r="V408" s="28" t="s">
        <v>266</v>
      </c>
      <c r="W408" s="7" t="s">
        <v>37</v>
      </c>
      <c r="X408" s="7" t="s">
        <v>37</v>
      </c>
      <c r="Y408" s="5" t="s">
        <v>37</v>
      </c>
      <c r="Z408" s="5" t="s">
        <v>37</v>
      </c>
      <c r="AA408" s="6" t="s">
        <v>37</v>
      </c>
      <c r="AB408" s="6" t="s">
        <v>37</v>
      </c>
      <c r="AC408" s="6" t="s">
        <v>37</v>
      </c>
      <c r="AD408" s="6" t="s">
        <v>37</v>
      </c>
      <c r="AE408" s="6" t="s">
        <v>37</v>
      </c>
    </row>
    <row r="409">
      <c r="A409" s="28" t="s">
        <v>110</v>
      </c>
      <c r="B409" s="6" t="s">
        <v>105</v>
      </c>
      <c r="C409" s="6" t="s">
        <v>72</v>
      </c>
      <c r="D409" s="7" t="s">
        <v>34</v>
      </c>
      <c r="E409" s="28" t="s">
        <v>35</v>
      </c>
      <c r="F409" s="5" t="s">
        <v>46</v>
      </c>
      <c r="G409" s="6" t="s">
        <v>37</v>
      </c>
      <c r="H409" s="6" t="s">
        <v>37</v>
      </c>
      <c r="I409" s="6" t="s">
        <v>37</v>
      </c>
      <c r="J409" s="8" t="s">
        <v>106</v>
      </c>
      <c r="K409" s="5" t="s">
        <v>107</v>
      </c>
      <c r="L409" s="7" t="s">
        <v>108</v>
      </c>
      <c r="M409" s="9">
        <v>30171</v>
      </c>
      <c r="N409" s="5" t="s">
        <v>49</v>
      </c>
      <c r="O409" s="31">
        <v>43237.6246412037</v>
      </c>
      <c r="P409" s="32">
        <v>43237.6246412037</v>
      </c>
      <c r="Q409" s="28" t="s">
        <v>104</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1109</v>
      </c>
      <c r="B410" s="6" t="s">
        <v>1108</v>
      </c>
      <c r="C410" s="6" t="s">
        <v>1049</v>
      </c>
      <c r="D410" s="7" t="s">
        <v>34</v>
      </c>
      <c r="E410" s="28" t="s">
        <v>35</v>
      </c>
      <c r="F410" s="5" t="s">
        <v>46</v>
      </c>
      <c r="G410" s="6" t="s">
        <v>840</v>
      </c>
      <c r="H410" s="6" t="s">
        <v>37</v>
      </c>
      <c r="I410" s="6" t="s">
        <v>37</v>
      </c>
      <c r="J410" s="8" t="s">
        <v>132</v>
      </c>
      <c r="K410" s="5" t="s">
        <v>133</v>
      </c>
      <c r="L410" s="7" t="s">
        <v>134</v>
      </c>
      <c r="M410" s="9">
        <v>32821</v>
      </c>
      <c r="N410" s="5" t="s">
        <v>49</v>
      </c>
      <c r="O410" s="31">
        <v>43234.8216319444</v>
      </c>
      <c r="P410" s="32">
        <v>43234.8216319444</v>
      </c>
      <c r="Q410" s="28" t="s">
        <v>1107</v>
      </c>
      <c r="R410" s="29" t="s">
        <v>37</v>
      </c>
      <c r="S410" s="28" t="s">
        <v>37</v>
      </c>
      <c r="T410" s="28" t="s">
        <v>37</v>
      </c>
      <c r="U410" s="5" t="s">
        <v>37</v>
      </c>
      <c r="V410" s="28" t="s">
        <v>37</v>
      </c>
      <c r="W410" s="7" t="s">
        <v>37</v>
      </c>
      <c r="X410" s="7" t="s">
        <v>37</v>
      </c>
      <c r="Y410" s="5" t="s">
        <v>37</v>
      </c>
      <c r="Z410" s="5" t="s">
        <v>37</v>
      </c>
      <c r="AA410" s="6" t="s">
        <v>37</v>
      </c>
      <c r="AB410" s="6" t="s">
        <v>37</v>
      </c>
      <c r="AC410" s="6" t="s">
        <v>37</v>
      </c>
      <c r="AD410" s="6" t="s">
        <v>37</v>
      </c>
      <c r="AE410" s="6" t="s">
        <v>37</v>
      </c>
    </row>
    <row r="411">
      <c r="A411" s="28" t="s">
        <v>711</v>
      </c>
      <c r="B411" s="6" t="s">
        <v>710</v>
      </c>
      <c r="C411" s="6" t="s">
        <v>1385</v>
      </c>
      <c r="D411" s="7" t="s">
        <v>34</v>
      </c>
      <c r="E411" s="28" t="s">
        <v>35</v>
      </c>
      <c r="F411" s="5" t="s">
        <v>222</v>
      </c>
      <c r="G411" s="6" t="s">
        <v>223</v>
      </c>
      <c r="H411" s="6" t="s">
        <v>37</v>
      </c>
      <c r="I411" s="6" t="s">
        <v>37</v>
      </c>
      <c r="J411" s="8" t="s">
        <v>132</v>
      </c>
      <c r="K411" s="5" t="s">
        <v>133</v>
      </c>
      <c r="L411" s="7" t="s">
        <v>134</v>
      </c>
      <c r="M411" s="9">
        <v>31641</v>
      </c>
      <c r="N411" s="5" t="s">
        <v>41</v>
      </c>
      <c r="O411" s="31">
        <v>43238.3353703704</v>
      </c>
      <c r="P411" s="32">
        <v>43238.3353703704</v>
      </c>
      <c r="Q411" s="28" t="s">
        <v>709</v>
      </c>
      <c r="R411" s="29" t="s">
        <v>37</v>
      </c>
      <c r="S411" s="28" t="s">
        <v>228</v>
      </c>
      <c r="T411" s="28" t="s">
        <v>284</v>
      </c>
      <c r="U411" s="5" t="s">
        <v>230</v>
      </c>
      <c r="V411" s="28" t="s">
        <v>266</v>
      </c>
      <c r="W411" s="7" t="s">
        <v>37</v>
      </c>
      <c r="X411" s="7" t="s">
        <v>37</v>
      </c>
      <c r="Y411" s="5" t="s">
        <v>37</v>
      </c>
      <c r="Z411" s="5" t="s">
        <v>37</v>
      </c>
      <c r="AA411" s="6" t="s">
        <v>37</v>
      </c>
      <c r="AB411" s="6" t="s">
        <v>37</v>
      </c>
      <c r="AC411" s="6" t="s">
        <v>37</v>
      </c>
      <c r="AD411" s="6" t="s">
        <v>37</v>
      </c>
      <c r="AE411" s="6" t="s">
        <v>37</v>
      </c>
    </row>
    <row r="412">
      <c r="A412" s="28" t="s">
        <v>599</v>
      </c>
      <c r="B412" s="6" t="s">
        <v>598</v>
      </c>
      <c r="C412" s="6" t="s">
        <v>1386</v>
      </c>
      <c r="D412" s="7" t="s">
        <v>34</v>
      </c>
      <c r="E412" s="28" t="s">
        <v>35</v>
      </c>
      <c r="F412" s="5" t="s">
        <v>222</v>
      </c>
      <c r="G412" s="6" t="s">
        <v>223</v>
      </c>
      <c r="H412" s="6" t="s">
        <v>37</v>
      </c>
      <c r="I412" s="6" t="s">
        <v>37</v>
      </c>
      <c r="J412" s="8" t="s">
        <v>138</v>
      </c>
      <c r="K412" s="5" t="s">
        <v>139</v>
      </c>
      <c r="L412" s="7" t="s">
        <v>140</v>
      </c>
      <c r="M412" s="9">
        <v>31331</v>
      </c>
      <c r="N412" s="5" t="s">
        <v>41</v>
      </c>
      <c r="O412" s="31">
        <v>43237.7689467593</v>
      </c>
      <c r="P412" s="32">
        <v>43237.7689467593</v>
      </c>
      <c r="Q412" s="28" t="s">
        <v>597</v>
      </c>
      <c r="R412" s="29" t="s">
        <v>37</v>
      </c>
      <c r="S412" s="28" t="s">
        <v>228</v>
      </c>
      <c r="T412" s="28" t="s">
        <v>298</v>
      </c>
      <c r="U412" s="5" t="s">
        <v>299</v>
      </c>
      <c r="V412" s="28" t="s">
        <v>292</v>
      </c>
      <c r="W412" s="7" t="s">
        <v>37</v>
      </c>
      <c r="X412" s="7" t="s">
        <v>37</v>
      </c>
      <c r="Y412" s="5" t="s">
        <v>37</v>
      </c>
      <c r="Z412" s="5" t="s">
        <v>37</v>
      </c>
      <c r="AA412" s="6" t="s">
        <v>37</v>
      </c>
      <c r="AB412" s="6" t="s">
        <v>37</v>
      </c>
      <c r="AC412" s="6" t="s">
        <v>37</v>
      </c>
      <c r="AD412" s="6" t="s">
        <v>37</v>
      </c>
      <c r="AE412" s="6" t="s">
        <v>37</v>
      </c>
    </row>
    <row r="413">
      <c r="A413" s="28" t="s">
        <v>305</v>
      </c>
      <c r="B413" s="6" t="s">
        <v>304</v>
      </c>
      <c r="C413" s="6" t="s">
        <v>280</v>
      </c>
      <c r="D413" s="7" t="s">
        <v>34</v>
      </c>
      <c r="E413" s="28" t="s">
        <v>35</v>
      </c>
      <c r="F413" s="5" t="s">
        <v>222</v>
      </c>
      <c r="G413" s="6" t="s">
        <v>223</v>
      </c>
      <c r="H413" s="6" t="s">
        <v>37</v>
      </c>
      <c r="I413" s="6" t="s">
        <v>37</v>
      </c>
      <c r="J413" s="8" t="s">
        <v>138</v>
      </c>
      <c r="K413" s="5" t="s">
        <v>139</v>
      </c>
      <c r="L413" s="7" t="s">
        <v>140</v>
      </c>
      <c r="M413" s="9">
        <v>30531</v>
      </c>
      <c r="N413" s="5" t="s">
        <v>49</v>
      </c>
      <c r="O413" s="31">
        <v>43237.8012384259</v>
      </c>
      <c r="P413" s="32">
        <v>43237.8012384259</v>
      </c>
      <c r="Q413" s="28" t="s">
        <v>303</v>
      </c>
      <c r="R413" s="29" t="s">
        <v>37</v>
      </c>
      <c r="S413" s="28" t="s">
        <v>228</v>
      </c>
      <c r="T413" s="28" t="s">
        <v>298</v>
      </c>
      <c r="U413" s="5" t="s">
        <v>299</v>
      </c>
      <c r="V413" s="28" t="s">
        <v>266</v>
      </c>
      <c r="W413" s="7" t="s">
        <v>37</v>
      </c>
      <c r="X413" s="7" t="s">
        <v>37</v>
      </c>
      <c r="Y413" s="5" t="s">
        <v>37</v>
      </c>
      <c r="Z413" s="5" t="s">
        <v>37</v>
      </c>
      <c r="AA413" s="6" t="s">
        <v>37</v>
      </c>
      <c r="AB413" s="6" t="s">
        <v>37</v>
      </c>
      <c r="AC413" s="6" t="s">
        <v>37</v>
      </c>
      <c r="AD413" s="6" t="s">
        <v>37</v>
      </c>
      <c r="AE413" s="6" t="s">
        <v>37</v>
      </c>
    </row>
    <row r="414">
      <c r="A414" s="28" t="s">
        <v>581</v>
      </c>
      <c r="B414" s="6" t="s">
        <v>580</v>
      </c>
      <c r="C414" s="6" t="s">
        <v>503</v>
      </c>
      <c r="D414" s="7" t="s">
        <v>34</v>
      </c>
      <c r="E414" s="28" t="s">
        <v>35</v>
      </c>
      <c r="F414" s="5" t="s">
        <v>222</v>
      </c>
      <c r="G414" s="6" t="s">
        <v>223</v>
      </c>
      <c r="H414" s="6" t="s">
        <v>37</v>
      </c>
      <c r="I414" s="6" t="s">
        <v>37</v>
      </c>
      <c r="J414" s="8" t="s">
        <v>138</v>
      </c>
      <c r="K414" s="5" t="s">
        <v>139</v>
      </c>
      <c r="L414" s="7" t="s">
        <v>140</v>
      </c>
      <c r="M414" s="9">
        <v>31261</v>
      </c>
      <c r="N414" s="5" t="s">
        <v>41</v>
      </c>
      <c r="O414" s="31">
        <v>43238.3353703704</v>
      </c>
      <c r="P414" s="32">
        <v>43238.3353703704</v>
      </c>
      <c r="Q414" s="28" t="s">
        <v>579</v>
      </c>
      <c r="R414" s="29" t="s">
        <v>37</v>
      </c>
      <c r="S414" s="28" t="s">
        <v>228</v>
      </c>
      <c r="T414" s="28" t="s">
        <v>298</v>
      </c>
      <c r="U414" s="5" t="s">
        <v>299</v>
      </c>
      <c r="V414" s="28" t="s">
        <v>292</v>
      </c>
      <c r="W414" s="7" t="s">
        <v>37</v>
      </c>
      <c r="X414" s="7" t="s">
        <v>37</v>
      </c>
      <c r="Y414" s="5" t="s">
        <v>37</v>
      </c>
      <c r="Z414" s="5" t="s">
        <v>37</v>
      </c>
      <c r="AA414" s="6" t="s">
        <v>37</v>
      </c>
      <c r="AB414" s="6" t="s">
        <v>37</v>
      </c>
      <c r="AC414" s="6" t="s">
        <v>37</v>
      </c>
      <c r="AD414" s="6" t="s">
        <v>37</v>
      </c>
      <c r="AE414" s="6" t="s">
        <v>37</v>
      </c>
    </row>
    <row r="415">
      <c r="A415" s="28" t="s">
        <v>528</v>
      </c>
      <c r="B415" s="6" t="s">
        <v>527</v>
      </c>
      <c r="C415" s="6" t="s">
        <v>503</v>
      </c>
      <c r="D415" s="7" t="s">
        <v>34</v>
      </c>
      <c r="E415" s="28" t="s">
        <v>35</v>
      </c>
      <c r="F415" s="5" t="s">
        <v>222</v>
      </c>
      <c r="G415" s="6" t="s">
        <v>223</v>
      </c>
      <c r="H415" s="6" t="s">
        <v>37</v>
      </c>
      <c r="I415" s="6" t="s">
        <v>37</v>
      </c>
      <c r="J415" s="8" t="s">
        <v>138</v>
      </c>
      <c r="K415" s="5" t="s">
        <v>139</v>
      </c>
      <c r="L415" s="7" t="s">
        <v>140</v>
      </c>
      <c r="M415" s="9">
        <v>31071</v>
      </c>
      <c r="N415" s="5" t="s">
        <v>109</v>
      </c>
      <c r="O415" s="31">
        <v>43238.3511805556</v>
      </c>
      <c r="P415" s="32">
        <v>43238.3511805556</v>
      </c>
      <c r="Q415" s="28" t="s">
        <v>526</v>
      </c>
      <c r="R415" s="29" t="s">
        <v>1387</v>
      </c>
      <c r="S415" s="28" t="s">
        <v>228</v>
      </c>
      <c r="T415" s="28" t="s">
        <v>298</v>
      </c>
      <c r="U415" s="5" t="s">
        <v>299</v>
      </c>
      <c r="V415" s="28" t="s">
        <v>292</v>
      </c>
      <c r="W415" s="7" t="s">
        <v>37</v>
      </c>
      <c r="X415" s="7" t="s">
        <v>37</v>
      </c>
      <c r="Y415" s="5" t="s">
        <v>37</v>
      </c>
      <c r="Z415" s="5" t="s">
        <v>37</v>
      </c>
      <c r="AA415" s="6" t="s">
        <v>37</v>
      </c>
      <c r="AB415" s="6" t="s">
        <v>37</v>
      </c>
      <c r="AC415" s="6" t="s">
        <v>37</v>
      </c>
      <c r="AD415" s="6" t="s">
        <v>37</v>
      </c>
      <c r="AE415" s="6" t="s">
        <v>37</v>
      </c>
    </row>
    <row r="416">
      <c r="A416" s="30" t="s">
        <v>1388</v>
      </c>
      <c r="B416" s="6" t="s">
        <v>338</v>
      </c>
      <c r="C416" s="6" t="s">
        <v>339</v>
      </c>
      <c r="D416" s="7" t="s">
        <v>34</v>
      </c>
      <c r="E416" s="28" t="s">
        <v>35</v>
      </c>
      <c r="F416" s="5" t="s">
        <v>269</v>
      </c>
      <c r="G416" s="6" t="s">
        <v>336</v>
      </c>
      <c r="H416" s="6" t="s">
        <v>37</v>
      </c>
      <c r="I416" s="6" t="s">
        <v>37</v>
      </c>
      <c r="J416" s="8" t="s">
        <v>138</v>
      </c>
      <c r="K416" s="5" t="s">
        <v>139</v>
      </c>
      <c r="L416" s="7" t="s">
        <v>140</v>
      </c>
      <c r="M416" s="9">
        <v>30622</v>
      </c>
      <c r="N416" s="5" t="s">
        <v>176</v>
      </c>
      <c r="O416" s="31">
        <v>43250.3550818287</v>
      </c>
      <c r="Q416" s="28" t="s">
        <v>37</v>
      </c>
      <c r="R416" s="29" t="s">
        <v>37</v>
      </c>
      <c r="S416" s="28" t="s">
        <v>228</v>
      </c>
      <c r="T416" s="28" t="s">
        <v>291</v>
      </c>
      <c r="U416" s="5" t="s">
        <v>37</v>
      </c>
      <c r="V416" s="28" t="s">
        <v>37</v>
      </c>
      <c r="W416" s="7" t="s">
        <v>37</v>
      </c>
      <c r="X416" s="7" t="s">
        <v>37</v>
      </c>
      <c r="Y416" s="5" t="s">
        <v>37</v>
      </c>
      <c r="Z416" s="5" t="s">
        <v>37</v>
      </c>
      <c r="AA416" s="6" t="s">
        <v>37</v>
      </c>
      <c r="AB416" s="6" t="s">
        <v>37</v>
      </c>
      <c r="AC416" s="6" t="s">
        <v>37</v>
      </c>
      <c r="AD416" s="6" t="s">
        <v>37</v>
      </c>
      <c r="AE416" s="6" t="s">
        <v>37</v>
      </c>
    </row>
    <row r="417">
      <c r="A417" s="28" t="s">
        <v>510</v>
      </c>
      <c r="B417" s="6" t="s">
        <v>1389</v>
      </c>
      <c r="C417" s="6" t="s">
        <v>1390</v>
      </c>
      <c r="D417" s="7" t="s">
        <v>34</v>
      </c>
      <c r="E417" s="28" t="s">
        <v>35</v>
      </c>
      <c r="F417" s="5" t="s">
        <v>222</v>
      </c>
      <c r="G417" s="6" t="s">
        <v>223</v>
      </c>
      <c r="H417" s="6" t="s">
        <v>37</v>
      </c>
      <c r="I417" s="6" t="s">
        <v>37</v>
      </c>
      <c r="J417" s="8" t="s">
        <v>156</v>
      </c>
      <c r="K417" s="5" t="s">
        <v>157</v>
      </c>
      <c r="L417" s="7" t="s">
        <v>158</v>
      </c>
      <c r="M417" s="9">
        <v>31001</v>
      </c>
      <c r="N417" s="5" t="s">
        <v>41</v>
      </c>
      <c r="O417" s="31">
        <v>43237.8083912037</v>
      </c>
      <c r="P417" s="32">
        <v>43237.8083912037</v>
      </c>
      <c r="Q417" s="28" t="s">
        <v>508</v>
      </c>
      <c r="R417" s="29" t="s">
        <v>37</v>
      </c>
      <c r="S417" s="28" t="s">
        <v>228</v>
      </c>
      <c r="T417" s="28" t="s">
        <v>264</v>
      </c>
      <c r="U417" s="5" t="s">
        <v>265</v>
      </c>
      <c r="V417" s="28" t="s">
        <v>266</v>
      </c>
      <c r="W417" s="7" t="s">
        <v>37</v>
      </c>
      <c r="X417" s="7" t="s">
        <v>37</v>
      </c>
      <c r="Y417" s="5" t="s">
        <v>37</v>
      </c>
      <c r="Z417" s="5" t="s">
        <v>37</v>
      </c>
      <c r="AA417" s="6" t="s">
        <v>37</v>
      </c>
      <c r="AB417" s="6" t="s">
        <v>37</v>
      </c>
      <c r="AC417" s="6" t="s">
        <v>37</v>
      </c>
      <c r="AD417" s="6" t="s">
        <v>37</v>
      </c>
      <c r="AE417" s="6" t="s">
        <v>37</v>
      </c>
    </row>
    <row r="418">
      <c r="A418" s="28" t="s">
        <v>714</v>
      </c>
      <c r="B418" s="6" t="s">
        <v>713</v>
      </c>
      <c r="C418" s="6" t="s">
        <v>685</v>
      </c>
      <c r="D418" s="7" t="s">
        <v>34</v>
      </c>
      <c r="E418" s="28" t="s">
        <v>35</v>
      </c>
      <c r="F418" s="5" t="s">
        <v>222</v>
      </c>
      <c r="G418" s="6" t="s">
        <v>223</v>
      </c>
      <c r="H418" s="6" t="s">
        <v>37</v>
      </c>
      <c r="I418" s="6" t="s">
        <v>37</v>
      </c>
      <c r="J418" s="8" t="s">
        <v>156</v>
      </c>
      <c r="K418" s="5" t="s">
        <v>157</v>
      </c>
      <c r="L418" s="7" t="s">
        <v>158</v>
      </c>
      <c r="M418" s="9">
        <v>31651</v>
      </c>
      <c r="N418" s="5" t="s">
        <v>41</v>
      </c>
      <c r="O418" s="31">
        <v>43238.3511805556</v>
      </c>
      <c r="P418" s="32">
        <v>43238.3511805556</v>
      </c>
      <c r="Q418" s="28" t="s">
        <v>712</v>
      </c>
      <c r="R418" s="29" t="s">
        <v>37</v>
      </c>
      <c r="S418" s="28" t="s">
        <v>228</v>
      </c>
      <c r="T418" s="28" t="s">
        <v>695</v>
      </c>
      <c r="U418" s="5" t="s">
        <v>433</v>
      </c>
      <c r="V418" s="28" t="s">
        <v>480</v>
      </c>
      <c r="W418" s="7" t="s">
        <v>37</v>
      </c>
      <c r="X418" s="7" t="s">
        <v>37</v>
      </c>
      <c r="Y418" s="5" t="s">
        <v>37</v>
      </c>
      <c r="Z418" s="5" t="s">
        <v>37</v>
      </c>
      <c r="AA418" s="6" t="s">
        <v>37</v>
      </c>
      <c r="AB418" s="6" t="s">
        <v>37</v>
      </c>
      <c r="AC418" s="6" t="s">
        <v>37</v>
      </c>
      <c r="AD418" s="6" t="s">
        <v>37</v>
      </c>
      <c r="AE418" s="6" t="s">
        <v>37</v>
      </c>
    </row>
    <row r="419">
      <c r="A419" s="28" t="s">
        <v>1391</v>
      </c>
      <c r="B419" s="6" t="s">
        <v>1392</v>
      </c>
      <c r="C419" s="6" t="s">
        <v>1393</v>
      </c>
      <c r="D419" s="7" t="s">
        <v>34</v>
      </c>
      <c r="E419" s="28" t="s">
        <v>35</v>
      </c>
      <c r="F419" s="5" t="s">
        <v>1394</v>
      </c>
      <c r="G419" s="6" t="s">
        <v>223</v>
      </c>
      <c r="H419" s="6" t="s">
        <v>37</v>
      </c>
      <c r="I419" s="6" t="s">
        <v>37</v>
      </c>
      <c r="J419" s="8" t="s">
        <v>206</v>
      </c>
      <c r="K419" s="5" t="s">
        <v>207</v>
      </c>
      <c r="L419" s="7" t="s">
        <v>208</v>
      </c>
      <c r="M419" s="9">
        <v>31121</v>
      </c>
      <c r="N419" s="5" t="s">
        <v>41</v>
      </c>
      <c r="O419" s="31">
        <v>43250.3550865394</v>
      </c>
      <c r="P419" s="32">
        <v>43250.4280439815</v>
      </c>
      <c r="Q419" s="28" t="s">
        <v>37</v>
      </c>
      <c r="R419" s="29" t="s">
        <v>37</v>
      </c>
      <c r="S419" s="28" t="s">
        <v>228</v>
      </c>
      <c r="T419" s="28" t="s">
        <v>622</v>
      </c>
      <c r="U419" s="5" t="s">
        <v>299</v>
      </c>
      <c r="V419" s="28" t="s">
        <v>624</v>
      </c>
      <c r="W419" s="7" t="s">
        <v>37</v>
      </c>
      <c r="X419" s="7" t="s">
        <v>37</v>
      </c>
      <c r="Y419" s="5" t="s">
        <v>37</v>
      </c>
      <c r="Z419" s="5" t="s">
        <v>37</v>
      </c>
      <c r="AA419" s="6" t="s">
        <v>37</v>
      </c>
      <c r="AB419" s="6" t="s">
        <v>37</v>
      </c>
      <c r="AC419" s="6" t="s">
        <v>37</v>
      </c>
      <c r="AD419" s="6" t="s">
        <v>37</v>
      </c>
      <c r="AE419" s="6" t="s">
        <v>37</v>
      </c>
    </row>
    <row r="420">
      <c r="A420" s="28" t="s">
        <v>542</v>
      </c>
      <c r="B420" s="6" t="s">
        <v>541</v>
      </c>
      <c r="C420" s="6" t="s">
        <v>503</v>
      </c>
      <c r="D420" s="7" t="s">
        <v>34</v>
      </c>
      <c r="E420" s="28" t="s">
        <v>35</v>
      </c>
      <c r="F420" s="5" t="s">
        <v>222</v>
      </c>
      <c r="G420" s="6" t="s">
        <v>223</v>
      </c>
      <c r="H420" s="6" t="s">
        <v>37</v>
      </c>
      <c r="I420" s="6" t="s">
        <v>37</v>
      </c>
      <c r="J420" s="8" t="s">
        <v>138</v>
      </c>
      <c r="K420" s="5" t="s">
        <v>139</v>
      </c>
      <c r="L420" s="7" t="s">
        <v>140</v>
      </c>
      <c r="M420" s="9">
        <v>31131</v>
      </c>
      <c r="N420" s="5" t="s">
        <v>109</v>
      </c>
      <c r="O420" s="31">
        <v>43238.3353703704</v>
      </c>
      <c r="P420" s="32">
        <v>43238.3353703704</v>
      </c>
      <c r="Q420" s="28" t="s">
        <v>540</v>
      </c>
      <c r="R420" s="29" t="s">
        <v>1395</v>
      </c>
      <c r="S420" s="28" t="s">
        <v>228</v>
      </c>
      <c r="T420" s="28" t="s">
        <v>298</v>
      </c>
      <c r="U420" s="5" t="s">
        <v>230</v>
      </c>
      <c r="V420" s="28" t="s">
        <v>292</v>
      </c>
      <c r="W420" s="7" t="s">
        <v>37</v>
      </c>
      <c r="X420" s="7" t="s">
        <v>37</v>
      </c>
      <c r="Y420" s="5" t="s">
        <v>37</v>
      </c>
      <c r="Z420" s="5" t="s">
        <v>37</v>
      </c>
      <c r="AA420" s="6" t="s">
        <v>37</v>
      </c>
      <c r="AB420" s="6" t="s">
        <v>37</v>
      </c>
      <c r="AC420" s="6" t="s">
        <v>37</v>
      </c>
      <c r="AD420" s="6" t="s">
        <v>37</v>
      </c>
      <c r="AE420" s="6" t="s">
        <v>37</v>
      </c>
    </row>
    <row r="421">
      <c r="A421" s="28" t="s">
        <v>575</v>
      </c>
      <c r="B421" s="6" t="s">
        <v>574</v>
      </c>
      <c r="C421" s="6" t="s">
        <v>1396</v>
      </c>
      <c r="D421" s="7" t="s">
        <v>34</v>
      </c>
      <c r="E421" s="28" t="s">
        <v>35</v>
      </c>
      <c r="F421" s="5" t="s">
        <v>222</v>
      </c>
      <c r="G421" s="6" t="s">
        <v>223</v>
      </c>
      <c r="H421" s="6" t="s">
        <v>37</v>
      </c>
      <c r="I421" s="6" t="s">
        <v>37</v>
      </c>
      <c r="J421" s="8" t="s">
        <v>138</v>
      </c>
      <c r="K421" s="5" t="s">
        <v>139</v>
      </c>
      <c r="L421" s="7" t="s">
        <v>140</v>
      </c>
      <c r="M421" s="9">
        <v>31241</v>
      </c>
      <c r="N421" s="5" t="s">
        <v>109</v>
      </c>
      <c r="O421" s="31">
        <v>43238.3353703704</v>
      </c>
      <c r="P421" s="32">
        <v>43238.3353703704</v>
      </c>
      <c r="Q421" s="28" t="s">
        <v>573</v>
      </c>
      <c r="R421" s="29" t="s">
        <v>1397</v>
      </c>
      <c r="S421" s="28" t="s">
        <v>228</v>
      </c>
      <c r="T421" s="28" t="s">
        <v>298</v>
      </c>
      <c r="U421" s="5" t="s">
        <v>230</v>
      </c>
      <c r="V421" s="28" t="s">
        <v>292</v>
      </c>
      <c r="W421" s="7" t="s">
        <v>37</v>
      </c>
      <c r="X421" s="7" t="s">
        <v>37</v>
      </c>
      <c r="Y421" s="5" t="s">
        <v>37</v>
      </c>
      <c r="Z421" s="5" t="s">
        <v>37</v>
      </c>
      <c r="AA421" s="6" t="s">
        <v>37</v>
      </c>
      <c r="AB421" s="6" t="s">
        <v>37</v>
      </c>
      <c r="AC421" s="6" t="s">
        <v>37</v>
      </c>
      <c r="AD421" s="6" t="s">
        <v>37</v>
      </c>
      <c r="AE421" s="6" t="s">
        <v>37</v>
      </c>
    </row>
    <row r="422">
      <c r="A422" s="28" t="s">
        <v>578</v>
      </c>
      <c r="B422" s="6" t="s">
        <v>577</v>
      </c>
      <c r="C422" s="6" t="s">
        <v>503</v>
      </c>
      <c r="D422" s="7" t="s">
        <v>34</v>
      </c>
      <c r="E422" s="28" t="s">
        <v>35</v>
      </c>
      <c r="F422" s="5" t="s">
        <v>222</v>
      </c>
      <c r="G422" s="6" t="s">
        <v>223</v>
      </c>
      <c r="H422" s="6" t="s">
        <v>37</v>
      </c>
      <c r="I422" s="6" t="s">
        <v>37</v>
      </c>
      <c r="J422" s="8" t="s">
        <v>138</v>
      </c>
      <c r="K422" s="5" t="s">
        <v>139</v>
      </c>
      <c r="L422" s="7" t="s">
        <v>140</v>
      </c>
      <c r="M422" s="9">
        <v>31251</v>
      </c>
      <c r="N422" s="5" t="s">
        <v>109</v>
      </c>
      <c r="O422" s="31">
        <v>43238.3511805556</v>
      </c>
      <c r="P422" s="32">
        <v>43238.3511805556</v>
      </c>
      <c r="Q422" s="28" t="s">
        <v>576</v>
      </c>
      <c r="R422" s="29" t="s">
        <v>1398</v>
      </c>
      <c r="S422" s="28" t="s">
        <v>228</v>
      </c>
      <c r="T422" s="28" t="s">
        <v>298</v>
      </c>
      <c r="U422" s="5" t="s">
        <v>230</v>
      </c>
      <c r="V422" s="28" t="s">
        <v>292</v>
      </c>
      <c r="W422" s="7" t="s">
        <v>37</v>
      </c>
      <c r="X422" s="7" t="s">
        <v>37</v>
      </c>
      <c r="Y422" s="5" t="s">
        <v>37</v>
      </c>
      <c r="Z422" s="5" t="s">
        <v>37</v>
      </c>
      <c r="AA422" s="6" t="s">
        <v>37</v>
      </c>
      <c r="AB422" s="6" t="s">
        <v>37</v>
      </c>
      <c r="AC422" s="6" t="s">
        <v>37</v>
      </c>
      <c r="AD422" s="6" t="s">
        <v>37</v>
      </c>
      <c r="AE422" s="6" t="s">
        <v>37</v>
      </c>
    </row>
    <row r="423">
      <c r="A423" s="28" t="s">
        <v>545</v>
      </c>
      <c r="B423" s="6" t="s">
        <v>544</v>
      </c>
      <c r="C423" s="6" t="s">
        <v>503</v>
      </c>
      <c r="D423" s="7" t="s">
        <v>34</v>
      </c>
      <c r="E423" s="28" t="s">
        <v>35</v>
      </c>
      <c r="F423" s="5" t="s">
        <v>222</v>
      </c>
      <c r="G423" s="6" t="s">
        <v>223</v>
      </c>
      <c r="H423" s="6" t="s">
        <v>37</v>
      </c>
      <c r="I423" s="6" t="s">
        <v>37</v>
      </c>
      <c r="J423" s="8" t="s">
        <v>138</v>
      </c>
      <c r="K423" s="5" t="s">
        <v>139</v>
      </c>
      <c r="L423" s="7" t="s">
        <v>140</v>
      </c>
      <c r="M423" s="9">
        <v>31141</v>
      </c>
      <c r="N423" s="5" t="s">
        <v>41</v>
      </c>
      <c r="O423" s="31">
        <v>43238.3353703704</v>
      </c>
      <c r="P423" s="32">
        <v>43238.3353703704</v>
      </c>
      <c r="Q423" s="28" t="s">
        <v>543</v>
      </c>
      <c r="R423" s="29" t="s">
        <v>37</v>
      </c>
      <c r="S423" s="28" t="s">
        <v>228</v>
      </c>
      <c r="T423" s="28" t="s">
        <v>291</v>
      </c>
      <c r="U423" s="5" t="s">
        <v>230</v>
      </c>
      <c r="V423" s="28" t="s">
        <v>292</v>
      </c>
      <c r="W423" s="7" t="s">
        <v>37</v>
      </c>
      <c r="X423" s="7" t="s">
        <v>37</v>
      </c>
      <c r="Y423" s="5" t="s">
        <v>37</v>
      </c>
      <c r="Z423" s="5" t="s">
        <v>37</v>
      </c>
      <c r="AA423" s="6" t="s">
        <v>37</v>
      </c>
      <c r="AB423" s="6" t="s">
        <v>37</v>
      </c>
      <c r="AC423" s="6" t="s">
        <v>37</v>
      </c>
      <c r="AD423" s="6" t="s">
        <v>37</v>
      </c>
      <c r="AE423" s="6" t="s">
        <v>37</v>
      </c>
    </row>
    <row r="424">
      <c r="A424" s="28" t="s">
        <v>548</v>
      </c>
      <c r="B424" s="6" t="s">
        <v>547</v>
      </c>
      <c r="C424" s="6" t="s">
        <v>503</v>
      </c>
      <c r="D424" s="7" t="s">
        <v>34</v>
      </c>
      <c r="E424" s="28" t="s">
        <v>35</v>
      </c>
      <c r="F424" s="5" t="s">
        <v>222</v>
      </c>
      <c r="G424" s="6" t="s">
        <v>223</v>
      </c>
      <c r="H424" s="6" t="s">
        <v>37</v>
      </c>
      <c r="I424" s="6" t="s">
        <v>37</v>
      </c>
      <c r="J424" s="8" t="s">
        <v>138</v>
      </c>
      <c r="K424" s="5" t="s">
        <v>139</v>
      </c>
      <c r="L424" s="7" t="s">
        <v>140</v>
      </c>
      <c r="M424" s="9">
        <v>31151</v>
      </c>
      <c r="N424" s="5" t="s">
        <v>41</v>
      </c>
      <c r="O424" s="31">
        <v>43238.3353703704</v>
      </c>
      <c r="P424" s="32">
        <v>43238.3353703704</v>
      </c>
      <c r="Q424" s="28" t="s">
        <v>546</v>
      </c>
      <c r="R424" s="29" t="s">
        <v>37</v>
      </c>
      <c r="S424" s="28" t="s">
        <v>228</v>
      </c>
      <c r="T424" s="28" t="s">
        <v>298</v>
      </c>
      <c r="U424" s="5" t="s">
        <v>230</v>
      </c>
      <c r="V424" s="28" t="s">
        <v>292</v>
      </c>
      <c r="W424" s="7" t="s">
        <v>37</v>
      </c>
      <c r="X424" s="7" t="s">
        <v>37</v>
      </c>
      <c r="Y424" s="5" t="s">
        <v>37</v>
      </c>
      <c r="Z424" s="5" t="s">
        <v>37</v>
      </c>
      <c r="AA424" s="6" t="s">
        <v>37</v>
      </c>
      <c r="AB424" s="6" t="s">
        <v>37</v>
      </c>
      <c r="AC424" s="6" t="s">
        <v>37</v>
      </c>
      <c r="AD424" s="6" t="s">
        <v>37</v>
      </c>
      <c r="AE424" s="6" t="s">
        <v>37</v>
      </c>
    </row>
    <row r="425">
      <c r="A425" s="28" t="s">
        <v>551</v>
      </c>
      <c r="B425" s="6" t="s">
        <v>550</v>
      </c>
      <c r="C425" s="6" t="s">
        <v>503</v>
      </c>
      <c r="D425" s="7" t="s">
        <v>34</v>
      </c>
      <c r="E425" s="28" t="s">
        <v>35</v>
      </c>
      <c r="F425" s="5" t="s">
        <v>222</v>
      </c>
      <c r="G425" s="6" t="s">
        <v>223</v>
      </c>
      <c r="H425" s="6" t="s">
        <v>37</v>
      </c>
      <c r="I425" s="6" t="s">
        <v>37</v>
      </c>
      <c r="J425" s="8" t="s">
        <v>138</v>
      </c>
      <c r="K425" s="5" t="s">
        <v>139</v>
      </c>
      <c r="L425" s="7" t="s">
        <v>140</v>
      </c>
      <c r="M425" s="9">
        <v>31161</v>
      </c>
      <c r="N425" s="5" t="s">
        <v>41</v>
      </c>
      <c r="O425" s="31">
        <v>43238.3353703704</v>
      </c>
      <c r="P425" s="32">
        <v>43238.3353703704</v>
      </c>
      <c r="Q425" s="28" t="s">
        <v>549</v>
      </c>
      <c r="R425" s="29" t="s">
        <v>37</v>
      </c>
      <c r="S425" s="28" t="s">
        <v>228</v>
      </c>
      <c r="T425" s="28" t="s">
        <v>291</v>
      </c>
      <c r="U425" s="5" t="s">
        <v>230</v>
      </c>
      <c r="V425" s="28" t="s">
        <v>292</v>
      </c>
      <c r="W425" s="7" t="s">
        <v>37</v>
      </c>
      <c r="X425" s="7" t="s">
        <v>37</v>
      </c>
      <c r="Y425" s="5" t="s">
        <v>37</v>
      </c>
      <c r="Z425" s="5" t="s">
        <v>37</v>
      </c>
      <c r="AA425" s="6" t="s">
        <v>37</v>
      </c>
      <c r="AB425" s="6" t="s">
        <v>37</v>
      </c>
      <c r="AC425" s="6" t="s">
        <v>37</v>
      </c>
      <c r="AD425" s="6" t="s">
        <v>37</v>
      </c>
      <c r="AE425" s="6" t="s">
        <v>37</v>
      </c>
    </row>
    <row r="426">
      <c r="A426" s="28" t="s">
        <v>554</v>
      </c>
      <c r="B426" s="6" t="s">
        <v>553</v>
      </c>
      <c r="C426" s="6" t="s">
        <v>503</v>
      </c>
      <c r="D426" s="7" t="s">
        <v>34</v>
      </c>
      <c r="E426" s="28" t="s">
        <v>35</v>
      </c>
      <c r="F426" s="5" t="s">
        <v>222</v>
      </c>
      <c r="G426" s="6" t="s">
        <v>223</v>
      </c>
      <c r="H426" s="6" t="s">
        <v>37</v>
      </c>
      <c r="I426" s="6" t="s">
        <v>37</v>
      </c>
      <c r="J426" s="8" t="s">
        <v>138</v>
      </c>
      <c r="K426" s="5" t="s">
        <v>139</v>
      </c>
      <c r="L426" s="7" t="s">
        <v>140</v>
      </c>
      <c r="M426" s="9">
        <v>31171</v>
      </c>
      <c r="N426" s="5" t="s">
        <v>109</v>
      </c>
      <c r="O426" s="31">
        <v>43238.3353703704</v>
      </c>
      <c r="P426" s="32">
        <v>43238.3353703704</v>
      </c>
      <c r="Q426" s="28" t="s">
        <v>552</v>
      </c>
      <c r="R426" s="29" t="s">
        <v>1399</v>
      </c>
      <c r="S426" s="28" t="s">
        <v>228</v>
      </c>
      <c r="T426" s="28" t="s">
        <v>298</v>
      </c>
      <c r="U426" s="5" t="s">
        <v>230</v>
      </c>
      <c r="V426" s="28" t="s">
        <v>292</v>
      </c>
      <c r="W426" s="7" t="s">
        <v>37</v>
      </c>
      <c r="X426" s="7" t="s">
        <v>37</v>
      </c>
      <c r="Y426" s="5" t="s">
        <v>37</v>
      </c>
      <c r="Z426" s="5" t="s">
        <v>37</v>
      </c>
      <c r="AA426" s="6" t="s">
        <v>37</v>
      </c>
      <c r="AB426" s="6" t="s">
        <v>37</v>
      </c>
      <c r="AC426" s="6" t="s">
        <v>37</v>
      </c>
      <c r="AD426" s="6" t="s">
        <v>37</v>
      </c>
      <c r="AE426" s="6" t="s">
        <v>37</v>
      </c>
    </row>
    <row r="427">
      <c r="A427" s="28" t="s">
        <v>557</v>
      </c>
      <c r="B427" s="6" t="s">
        <v>556</v>
      </c>
      <c r="C427" s="6" t="s">
        <v>503</v>
      </c>
      <c r="D427" s="7" t="s">
        <v>34</v>
      </c>
      <c r="E427" s="28" t="s">
        <v>35</v>
      </c>
      <c r="F427" s="5" t="s">
        <v>222</v>
      </c>
      <c r="G427" s="6" t="s">
        <v>223</v>
      </c>
      <c r="H427" s="6" t="s">
        <v>37</v>
      </c>
      <c r="I427" s="6" t="s">
        <v>37</v>
      </c>
      <c r="J427" s="8" t="s">
        <v>138</v>
      </c>
      <c r="K427" s="5" t="s">
        <v>139</v>
      </c>
      <c r="L427" s="7" t="s">
        <v>140</v>
      </c>
      <c r="M427" s="9">
        <v>31181</v>
      </c>
      <c r="N427" s="5" t="s">
        <v>41</v>
      </c>
      <c r="O427" s="31">
        <v>43238.3340162037</v>
      </c>
      <c r="P427" s="32">
        <v>43238.3340162037</v>
      </c>
      <c r="Q427" s="28" t="s">
        <v>555</v>
      </c>
      <c r="R427" s="29" t="s">
        <v>37</v>
      </c>
      <c r="S427" s="28" t="s">
        <v>228</v>
      </c>
      <c r="T427" s="28" t="s">
        <v>291</v>
      </c>
      <c r="U427" s="5" t="s">
        <v>230</v>
      </c>
      <c r="V427" s="28" t="s">
        <v>292</v>
      </c>
      <c r="W427" s="7" t="s">
        <v>37</v>
      </c>
      <c r="X427" s="7" t="s">
        <v>37</v>
      </c>
      <c r="Y427" s="5" t="s">
        <v>37</v>
      </c>
      <c r="Z427" s="5" t="s">
        <v>37</v>
      </c>
      <c r="AA427" s="6" t="s">
        <v>37</v>
      </c>
      <c r="AB427" s="6" t="s">
        <v>37</v>
      </c>
      <c r="AC427" s="6" t="s">
        <v>37</v>
      </c>
      <c r="AD427" s="6" t="s">
        <v>37</v>
      </c>
      <c r="AE427" s="6" t="s">
        <v>37</v>
      </c>
    </row>
    <row r="428">
      <c r="A428" s="28" t="s">
        <v>560</v>
      </c>
      <c r="B428" s="6" t="s">
        <v>559</v>
      </c>
      <c r="C428" s="6" t="s">
        <v>1396</v>
      </c>
      <c r="D428" s="7" t="s">
        <v>34</v>
      </c>
      <c r="E428" s="28" t="s">
        <v>35</v>
      </c>
      <c r="F428" s="5" t="s">
        <v>222</v>
      </c>
      <c r="G428" s="6" t="s">
        <v>223</v>
      </c>
      <c r="H428" s="6" t="s">
        <v>37</v>
      </c>
      <c r="I428" s="6" t="s">
        <v>37</v>
      </c>
      <c r="J428" s="8" t="s">
        <v>138</v>
      </c>
      <c r="K428" s="5" t="s">
        <v>139</v>
      </c>
      <c r="L428" s="7" t="s">
        <v>140</v>
      </c>
      <c r="M428" s="9">
        <v>31191</v>
      </c>
      <c r="N428" s="5" t="s">
        <v>41</v>
      </c>
      <c r="O428" s="31">
        <v>43238.3340162037</v>
      </c>
      <c r="P428" s="32">
        <v>43238.3340162037</v>
      </c>
      <c r="Q428" s="28" t="s">
        <v>558</v>
      </c>
      <c r="R428" s="29" t="s">
        <v>37</v>
      </c>
      <c r="S428" s="28" t="s">
        <v>228</v>
      </c>
      <c r="T428" s="28" t="s">
        <v>291</v>
      </c>
      <c r="U428" s="5" t="s">
        <v>230</v>
      </c>
      <c r="V428" s="28" t="s">
        <v>292</v>
      </c>
      <c r="W428" s="7" t="s">
        <v>37</v>
      </c>
      <c r="X428" s="7" t="s">
        <v>37</v>
      </c>
      <c r="Y428" s="5" t="s">
        <v>37</v>
      </c>
      <c r="Z428" s="5" t="s">
        <v>37</v>
      </c>
      <c r="AA428" s="6" t="s">
        <v>37</v>
      </c>
      <c r="AB428" s="6" t="s">
        <v>37</v>
      </c>
      <c r="AC428" s="6" t="s">
        <v>37</v>
      </c>
      <c r="AD428" s="6" t="s">
        <v>37</v>
      </c>
      <c r="AE428" s="6" t="s">
        <v>37</v>
      </c>
    </row>
    <row r="429">
      <c r="A429" s="28" t="s">
        <v>328</v>
      </c>
      <c r="B429" s="6" t="s">
        <v>327</v>
      </c>
      <c r="C429" s="6" t="s">
        <v>308</v>
      </c>
      <c r="D429" s="7" t="s">
        <v>34</v>
      </c>
      <c r="E429" s="28" t="s">
        <v>35</v>
      </c>
      <c r="F429" s="5" t="s">
        <v>222</v>
      </c>
      <c r="G429" s="6" t="s">
        <v>245</v>
      </c>
      <c r="H429" s="6" t="s">
        <v>37</v>
      </c>
      <c r="I429" s="6" t="s">
        <v>37</v>
      </c>
      <c r="J429" s="8" t="s">
        <v>144</v>
      </c>
      <c r="K429" s="5" t="s">
        <v>145</v>
      </c>
      <c r="L429" s="7" t="s">
        <v>146</v>
      </c>
      <c r="M429" s="9">
        <v>30581</v>
      </c>
      <c r="N429" s="5" t="s">
        <v>41</v>
      </c>
      <c r="O429" s="31">
        <v>43236.5021643518</v>
      </c>
      <c r="P429" s="32">
        <v>43236.5021643518</v>
      </c>
      <c r="Q429" s="28" t="s">
        <v>326</v>
      </c>
      <c r="R429" s="29" t="s">
        <v>37</v>
      </c>
      <c r="S429" s="28" t="s">
        <v>228</v>
      </c>
      <c r="T429" s="28" t="s">
        <v>259</v>
      </c>
      <c r="U429" s="5" t="s">
        <v>230</v>
      </c>
      <c r="V429" s="28" t="s">
        <v>260</v>
      </c>
      <c r="W429" s="7" t="s">
        <v>37</v>
      </c>
      <c r="X429" s="7" t="s">
        <v>37</v>
      </c>
      <c r="Y429" s="5" t="s">
        <v>37</v>
      </c>
      <c r="Z429" s="5" t="s">
        <v>37</v>
      </c>
      <c r="AA429" s="6" t="s">
        <v>37</v>
      </c>
      <c r="AB429" s="6" t="s">
        <v>37</v>
      </c>
      <c r="AC429" s="6" t="s">
        <v>37</v>
      </c>
      <c r="AD429" s="6" t="s">
        <v>37</v>
      </c>
      <c r="AE429" s="6" t="s">
        <v>37</v>
      </c>
    </row>
    <row r="430">
      <c r="A430" s="28" t="s">
        <v>1400</v>
      </c>
      <c r="B430" s="6" t="s">
        <v>1401</v>
      </c>
      <c r="C430" s="6" t="s">
        <v>1160</v>
      </c>
      <c r="D430" s="7" t="s">
        <v>34</v>
      </c>
      <c r="E430" s="28" t="s">
        <v>35</v>
      </c>
      <c r="F430" s="5" t="s">
        <v>1350</v>
      </c>
      <c r="G430" s="6" t="s">
        <v>223</v>
      </c>
      <c r="H430" s="6" t="s">
        <v>37</v>
      </c>
      <c r="I430" s="6" t="s">
        <v>37</v>
      </c>
      <c r="J430" s="8" t="s">
        <v>144</v>
      </c>
      <c r="K430" s="5" t="s">
        <v>145</v>
      </c>
      <c r="L430" s="7" t="s">
        <v>146</v>
      </c>
      <c r="M430" s="9">
        <v>342800</v>
      </c>
      <c r="N430" s="5" t="s">
        <v>41</v>
      </c>
      <c r="O430" s="31">
        <v>43250.3551638542</v>
      </c>
      <c r="P430" s="32">
        <v>43250.4280439815</v>
      </c>
      <c r="Q430" s="28" t="s">
        <v>37</v>
      </c>
      <c r="R430" s="29" t="s">
        <v>37</v>
      </c>
      <c r="S430" s="28" t="s">
        <v>228</v>
      </c>
      <c r="T430" s="28" t="s">
        <v>259</v>
      </c>
      <c r="U430" s="5" t="s">
        <v>623</v>
      </c>
      <c r="V430" s="28" t="s">
        <v>260</v>
      </c>
      <c r="W430" s="7" t="s">
        <v>37</v>
      </c>
      <c r="X430" s="7" t="s">
        <v>37</v>
      </c>
      <c r="Y430" s="5" t="s">
        <v>37</v>
      </c>
      <c r="Z430" s="5" t="s">
        <v>37</v>
      </c>
      <c r="AA430" s="6" t="s">
        <v>37</v>
      </c>
      <c r="AB430" s="6" t="s">
        <v>37</v>
      </c>
      <c r="AC430" s="6" t="s">
        <v>37</v>
      </c>
      <c r="AD430" s="6" t="s">
        <v>37</v>
      </c>
      <c r="AE430" s="6" t="s">
        <v>37</v>
      </c>
    </row>
    <row r="431">
      <c r="A431" s="30" t="s">
        <v>1402</v>
      </c>
      <c r="B431" s="6" t="s">
        <v>322</v>
      </c>
      <c r="C431" s="6" t="s">
        <v>308</v>
      </c>
      <c r="D431" s="7" t="s">
        <v>34</v>
      </c>
      <c r="E431" s="28" t="s">
        <v>35</v>
      </c>
      <c r="F431" s="5" t="s">
        <v>222</v>
      </c>
      <c r="G431" s="6" t="s">
        <v>223</v>
      </c>
      <c r="H431" s="6" t="s">
        <v>37</v>
      </c>
      <c r="I431" s="6" t="s">
        <v>37</v>
      </c>
      <c r="J431" s="8" t="s">
        <v>144</v>
      </c>
      <c r="K431" s="5" t="s">
        <v>145</v>
      </c>
      <c r="L431" s="7" t="s">
        <v>146</v>
      </c>
      <c r="M431" s="9">
        <v>30561</v>
      </c>
      <c r="N431" s="5" t="s">
        <v>176</v>
      </c>
      <c r="O431" s="31">
        <v>43250.3552180208</v>
      </c>
      <c r="Q431" s="28" t="s">
        <v>37</v>
      </c>
      <c r="R431" s="29" t="s">
        <v>37</v>
      </c>
      <c r="S431" s="28" t="s">
        <v>228</v>
      </c>
      <c r="T431" s="28" t="s">
        <v>259</v>
      </c>
      <c r="U431" s="5" t="s">
        <v>230</v>
      </c>
      <c r="V431" s="28" t="s">
        <v>260</v>
      </c>
      <c r="W431" s="7" t="s">
        <v>37</v>
      </c>
      <c r="X431" s="7" t="s">
        <v>37</v>
      </c>
      <c r="Y431" s="5" t="s">
        <v>37</v>
      </c>
      <c r="Z431" s="5" t="s">
        <v>37</v>
      </c>
      <c r="AA431" s="6" t="s">
        <v>37</v>
      </c>
      <c r="AB431" s="6" t="s">
        <v>37</v>
      </c>
      <c r="AC431" s="6" t="s">
        <v>37</v>
      </c>
      <c r="AD431" s="6" t="s">
        <v>37</v>
      </c>
      <c r="AE431" s="6" t="s">
        <v>37</v>
      </c>
    </row>
    <row r="432">
      <c r="A432" s="30" t="s">
        <v>1403</v>
      </c>
      <c r="B432" s="6" t="s">
        <v>335</v>
      </c>
      <c r="C432" s="6" t="s">
        <v>308</v>
      </c>
      <c r="D432" s="7" t="s">
        <v>34</v>
      </c>
      <c r="E432" s="28" t="s">
        <v>35</v>
      </c>
      <c r="F432" s="5" t="s">
        <v>269</v>
      </c>
      <c r="G432" s="6" t="s">
        <v>336</v>
      </c>
      <c r="H432" s="6" t="s">
        <v>37</v>
      </c>
      <c r="I432" s="6" t="s">
        <v>37</v>
      </c>
      <c r="J432" s="8" t="s">
        <v>144</v>
      </c>
      <c r="K432" s="5" t="s">
        <v>145</v>
      </c>
      <c r="L432" s="7" t="s">
        <v>146</v>
      </c>
      <c r="M432" s="9">
        <v>30611</v>
      </c>
      <c r="N432" s="5" t="s">
        <v>176</v>
      </c>
      <c r="O432" s="31">
        <v>43250.3552192477</v>
      </c>
      <c r="Q432" s="28" t="s">
        <v>37</v>
      </c>
      <c r="R432" s="29" t="s">
        <v>37</v>
      </c>
      <c r="S432" s="28" t="s">
        <v>228</v>
      </c>
      <c r="T432" s="28" t="s">
        <v>259</v>
      </c>
      <c r="U432" s="5" t="s">
        <v>37</v>
      </c>
      <c r="V432" s="28" t="s">
        <v>37</v>
      </c>
      <c r="W432" s="7" t="s">
        <v>37</v>
      </c>
      <c r="X432" s="7" t="s">
        <v>37</v>
      </c>
      <c r="Y432" s="5" t="s">
        <v>37</v>
      </c>
      <c r="Z432" s="5" t="s">
        <v>37</v>
      </c>
      <c r="AA432" s="6" t="s">
        <v>37</v>
      </c>
      <c r="AB432" s="6" t="s">
        <v>37</v>
      </c>
      <c r="AC432" s="6" t="s">
        <v>37</v>
      </c>
      <c r="AD432" s="6" t="s">
        <v>37</v>
      </c>
      <c r="AE432" s="6" t="s">
        <v>37</v>
      </c>
    </row>
    <row r="433">
      <c r="A433" s="28" t="s">
        <v>325</v>
      </c>
      <c r="B433" s="6" t="s">
        <v>324</v>
      </c>
      <c r="C433" s="6" t="s">
        <v>308</v>
      </c>
      <c r="D433" s="7" t="s">
        <v>34</v>
      </c>
      <c r="E433" s="28" t="s">
        <v>35</v>
      </c>
      <c r="F433" s="5" t="s">
        <v>222</v>
      </c>
      <c r="G433" s="6" t="s">
        <v>245</v>
      </c>
      <c r="H433" s="6" t="s">
        <v>37</v>
      </c>
      <c r="I433" s="6" t="s">
        <v>37</v>
      </c>
      <c r="J433" s="8" t="s">
        <v>144</v>
      </c>
      <c r="K433" s="5" t="s">
        <v>145</v>
      </c>
      <c r="L433" s="7" t="s">
        <v>146</v>
      </c>
      <c r="M433" s="9">
        <v>30571</v>
      </c>
      <c r="N433" s="5" t="s">
        <v>41</v>
      </c>
      <c r="O433" s="31">
        <v>43236.5021643518</v>
      </c>
      <c r="P433" s="32">
        <v>43236.5021643518</v>
      </c>
      <c r="Q433" s="28" t="s">
        <v>323</v>
      </c>
      <c r="R433" s="29" t="s">
        <v>37</v>
      </c>
      <c r="S433" s="28" t="s">
        <v>228</v>
      </c>
      <c r="T433" s="28" t="s">
        <v>259</v>
      </c>
      <c r="U433" s="5" t="s">
        <v>230</v>
      </c>
      <c r="V433" s="28" t="s">
        <v>260</v>
      </c>
      <c r="W433" s="7" t="s">
        <v>37</v>
      </c>
      <c r="X433" s="7" t="s">
        <v>37</v>
      </c>
      <c r="Y433" s="5" t="s">
        <v>37</v>
      </c>
      <c r="Z433" s="5" t="s">
        <v>37</v>
      </c>
      <c r="AA433" s="6" t="s">
        <v>37</v>
      </c>
      <c r="AB433" s="6" t="s">
        <v>37</v>
      </c>
      <c r="AC433" s="6" t="s">
        <v>37</v>
      </c>
      <c r="AD433" s="6" t="s">
        <v>37</v>
      </c>
      <c r="AE433" s="6" t="s">
        <v>37</v>
      </c>
    </row>
    <row r="434">
      <c r="A434" s="30" t="s">
        <v>1404</v>
      </c>
      <c r="B434" s="6" t="s">
        <v>332</v>
      </c>
      <c r="C434" s="6" t="s">
        <v>308</v>
      </c>
      <c r="D434" s="7" t="s">
        <v>34</v>
      </c>
      <c r="E434" s="28" t="s">
        <v>35</v>
      </c>
      <c r="F434" s="5" t="s">
        <v>222</v>
      </c>
      <c r="G434" s="6" t="s">
        <v>245</v>
      </c>
      <c r="H434" s="6" t="s">
        <v>37</v>
      </c>
      <c r="I434" s="6" t="s">
        <v>37</v>
      </c>
      <c r="J434" s="8" t="s">
        <v>144</v>
      </c>
      <c r="K434" s="5" t="s">
        <v>145</v>
      </c>
      <c r="L434" s="7" t="s">
        <v>146</v>
      </c>
      <c r="M434" s="9">
        <v>30601</v>
      </c>
      <c r="N434" s="5" t="s">
        <v>176</v>
      </c>
      <c r="O434" s="31">
        <v>43250.3552225347</v>
      </c>
      <c r="Q434" s="28" t="s">
        <v>37</v>
      </c>
      <c r="R434" s="29" t="s">
        <v>37</v>
      </c>
      <c r="S434" s="28" t="s">
        <v>228</v>
      </c>
      <c r="T434" s="28" t="s">
        <v>333</v>
      </c>
      <c r="U434" s="5" t="s">
        <v>230</v>
      </c>
      <c r="V434" s="28" t="s">
        <v>260</v>
      </c>
      <c r="W434" s="7" t="s">
        <v>37</v>
      </c>
      <c r="X434" s="7" t="s">
        <v>37</v>
      </c>
      <c r="Y434" s="5" t="s">
        <v>37</v>
      </c>
      <c r="Z434" s="5" t="s">
        <v>37</v>
      </c>
      <c r="AA434" s="6" t="s">
        <v>37</v>
      </c>
      <c r="AB434" s="6" t="s">
        <v>37</v>
      </c>
      <c r="AC434" s="6" t="s">
        <v>37</v>
      </c>
      <c r="AD434" s="6" t="s">
        <v>37</v>
      </c>
      <c r="AE434" s="6" t="s">
        <v>37</v>
      </c>
    </row>
    <row r="435">
      <c r="A435" s="28" t="s">
        <v>1405</v>
      </c>
      <c r="B435" s="6" t="s">
        <v>1406</v>
      </c>
      <c r="C435" s="6" t="s">
        <v>1146</v>
      </c>
      <c r="D435" s="7" t="s">
        <v>34</v>
      </c>
      <c r="E435" s="28" t="s">
        <v>35</v>
      </c>
      <c r="F435" s="5" t="s">
        <v>889</v>
      </c>
      <c r="G435" s="6" t="s">
        <v>223</v>
      </c>
      <c r="H435" s="6" t="s">
        <v>37</v>
      </c>
      <c r="I435" s="6" t="s">
        <v>37</v>
      </c>
      <c r="J435" s="8" t="s">
        <v>1013</v>
      </c>
      <c r="K435" s="5" t="s">
        <v>1014</v>
      </c>
      <c r="L435" s="7" t="s">
        <v>1015</v>
      </c>
      <c r="M435" s="9">
        <v>32551</v>
      </c>
      <c r="N435" s="5" t="s">
        <v>109</v>
      </c>
      <c r="O435" s="31">
        <v>43238.5966666667</v>
      </c>
      <c r="P435" s="32">
        <v>43238.5966666667</v>
      </c>
      <c r="Q435" s="28" t="s">
        <v>37</v>
      </c>
      <c r="R435" s="29" t="s">
        <v>1407</v>
      </c>
      <c r="S435" s="28" t="s">
        <v>37</v>
      </c>
      <c r="T435" s="28" t="s">
        <v>37</v>
      </c>
      <c r="U435" s="5" t="s">
        <v>37</v>
      </c>
      <c r="V435" s="28" t="s">
        <v>37</v>
      </c>
      <c r="W435" s="7" t="s">
        <v>37</v>
      </c>
      <c r="X435" s="7" t="s">
        <v>37</v>
      </c>
      <c r="Y435" s="5" t="s">
        <v>37</v>
      </c>
      <c r="Z435" s="5" t="s">
        <v>37</v>
      </c>
      <c r="AA435" s="6" t="s">
        <v>1010</v>
      </c>
      <c r="AB435" s="6" t="s">
        <v>1408</v>
      </c>
      <c r="AC435" s="6" t="s">
        <v>1409</v>
      </c>
      <c r="AD435" s="6" t="s">
        <v>37</v>
      </c>
      <c r="AE435" s="6" t="s">
        <v>37</v>
      </c>
    </row>
    <row r="436">
      <c r="A436" s="28" t="s">
        <v>517</v>
      </c>
      <c r="B436" s="6" t="s">
        <v>516</v>
      </c>
      <c r="C436" s="6" t="s">
        <v>503</v>
      </c>
      <c r="D436" s="7" t="s">
        <v>34</v>
      </c>
      <c r="E436" s="28" t="s">
        <v>35</v>
      </c>
      <c r="F436" s="5" t="s">
        <v>222</v>
      </c>
      <c r="G436" s="6" t="s">
        <v>223</v>
      </c>
      <c r="H436" s="6" t="s">
        <v>37</v>
      </c>
      <c r="I436" s="6" t="s">
        <v>37</v>
      </c>
      <c r="J436" s="8" t="s">
        <v>132</v>
      </c>
      <c r="K436" s="5" t="s">
        <v>133</v>
      </c>
      <c r="L436" s="7" t="s">
        <v>134</v>
      </c>
      <c r="M436" s="9">
        <v>31031</v>
      </c>
      <c r="N436" s="5" t="s">
        <v>41</v>
      </c>
      <c r="O436" s="31">
        <v>43238.3340162037</v>
      </c>
      <c r="P436" s="32">
        <v>43238.3340162037</v>
      </c>
      <c r="Q436" s="28" t="s">
        <v>515</v>
      </c>
      <c r="R436" s="29" t="s">
        <v>37</v>
      </c>
      <c r="S436" s="28" t="s">
        <v>228</v>
      </c>
      <c r="T436" s="28" t="s">
        <v>284</v>
      </c>
      <c r="U436" s="5" t="s">
        <v>230</v>
      </c>
      <c r="V436" s="28" t="s">
        <v>266</v>
      </c>
      <c r="W436" s="7" t="s">
        <v>37</v>
      </c>
      <c r="X436" s="7" t="s">
        <v>37</v>
      </c>
      <c r="Y436" s="5" t="s">
        <v>37</v>
      </c>
      <c r="Z436" s="5" t="s">
        <v>37</v>
      </c>
      <c r="AA436" s="6" t="s">
        <v>37</v>
      </c>
      <c r="AB436" s="6" t="s">
        <v>37</v>
      </c>
      <c r="AC436" s="6" t="s">
        <v>37</v>
      </c>
      <c r="AD436" s="6" t="s">
        <v>37</v>
      </c>
      <c r="AE436" s="6" t="s">
        <v>37</v>
      </c>
    </row>
    <row r="437">
      <c r="A437" s="28" t="s">
        <v>520</v>
      </c>
      <c r="B437" s="6" t="s">
        <v>519</v>
      </c>
      <c r="C437" s="6" t="s">
        <v>503</v>
      </c>
      <c r="D437" s="7" t="s">
        <v>34</v>
      </c>
      <c r="E437" s="28" t="s">
        <v>35</v>
      </c>
      <c r="F437" s="5" t="s">
        <v>222</v>
      </c>
      <c r="G437" s="6" t="s">
        <v>223</v>
      </c>
      <c r="H437" s="6" t="s">
        <v>37</v>
      </c>
      <c r="I437" s="6" t="s">
        <v>37</v>
      </c>
      <c r="J437" s="8" t="s">
        <v>132</v>
      </c>
      <c r="K437" s="5" t="s">
        <v>133</v>
      </c>
      <c r="L437" s="7" t="s">
        <v>134</v>
      </c>
      <c r="M437" s="9">
        <v>31041</v>
      </c>
      <c r="N437" s="5" t="s">
        <v>41</v>
      </c>
      <c r="O437" s="31">
        <v>43238.3372453704</v>
      </c>
      <c r="P437" s="32">
        <v>43238.3372453704</v>
      </c>
      <c r="Q437" s="28" t="s">
        <v>518</v>
      </c>
      <c r="R437" s="29" t="s">
        <v>37</v>
      </c>
      <c r="S437" s="28" t="s">
        <v>228</v>
      </c>
      <c r="T437" s="28" t="s">
        <v>284</v>
      </c>
      <c r="U437" s="5" t="s">
        <v>230</v>
      </c>
      <c r="V437" s="28" t="s">
        <v>266</v>
      </c>
      <c r="W437" s="7" t="s">
        <v>37</v>
      </c>
      <c r="X437" s="7" t="s">
        <v>37</v>
      </c>
      <c r="Y437" s="5" t="s">
        <v>37</v>
      </c>
      <c r="Z437" s="5" t="s">
        <v>37</v>
      </c>
      <c r="AA437" s="6" t="s">
        <v>37</v>
      </c>
      <c r="AB437" s="6" t="s">
        <v>37</v>
      </c>
      <c r="AC437" s="6" t="s">
        <v>37</v>
      </c>
      <c r="AD437" s="6" t="s">
        <v>37</v>
      </c>
      <c r="AE437" s="6" t="s">
        <v>37</v>
      </c>
    </row>
    <row r="438">
      <c r="A438" s="28" t="s">
        <v>1086</v>
      </c>
      <c r="B438" s="6" t="s">
        <v>1085</v>
      </c>
      <c r="C438" s="6" t="s">
        <v>1049</v>
      </c>
      <c r="D438" s="7" t="s">
        <v>34</v>
      </c>
      <c r="E438" s="28" t="s">
        <v>35</v>
      </c>
      <c r="F438" s="5" t="s">
        <v>222</v>
      </c>
      <c r="G438" s="6" t="s">
        <v>223</v>
      </c>
      <c r="H438" s="6" t="s">
        <v>37</v>
      </c>
      <c r="I438" s="6" t="s">
        <v>37</v>
      </c>
      <c r="J438" s="8" t="s">
        <v>132</v>
      </c>
      <c r="K438" s="5" t="s">
        <v>133</v>
      </c>
      <c r="L438" s="7" t="s">
        <v>134</v>
      </c>
      <c r="M438" s="9">
        <v>32771</v>
      </c>
      <c r="N438" s="5" t="s">
        <v>41</v>
      </c>
      <c r="O438" s="31">
        <v>43237.7315972222</v>
      </c>
      <c r="P438" s="32">
        <v>43237.7315972222</v>
      </c>
      <c r="Q438" s="28" t="s">
        <v>1084</v>
      </c>
      <c r="R438" s="29" t="s">
        <v>37</v>
      </c>
      <c r="S438" s="28" t="s">
        <v>228</v>
      </c>
      <c r="T438" s="28" t="s">
        <v>284</v>
      </c>
      <c r="U438" s="5" t="s">
        <v>230</v>
      </c>
      <c r="V438" s="28" t="s">
        <v>266</v>
      </c>
      <c r="W438" s="7" t="s">
        <v>37</v>
      </c>
      <c r="X438" s="7" t="s">
        <v>37</v>
      </c>
      <c r="Y438" s="5" t="s">
        <v>37</v>
      </c>
      <c r="Z438" s="5" t="s">
        <v>37</v>
      </c>
      <c r="AA438" s="6" t="s">
        <v>37</v>
      </c>
      <c r="AB438" s="6" t="s">
        <v>37</v>
      </c>
      <c r="AC438" s="6" t="s">
        <v>37</v>
      </c>
      <c r="AD438" s="6" t="s">
        <v>37</v>
      </c>
      <c r="AE438" s="6" t="s">
        <v>37</v>
      </c>
    </row>
    <row r="439">
      <c r="A439" s="28" t="s">
        <v>951</v>
      </c>
      <c r="B439" s="6" t="s">
        <v>950</v>
      </c>
      <c r="C439" s="6" t="s">
        <v>503</v>
      </c>
      <c r="D439" s="7" t="s">
        <v>34</v>
      </c>
      <c r="E439" s="28" t="s">
        <v>35</v>
      </c>
      <c r="F439" s="5" t="s">
        <v>791</v>
      </c>
      <c r="G439" s="6" t="s">
        <v>223</v>
      </c>
      <c r="H439" s="6" t="s">
        <v>37</v>
      </c>
      <c r="I439" s="6" t="s">
        <v>37</v>
      </c>
      <c r="J439" s="8" t="s">
        <v>132</v>
      </c>
      <c r="K439" s="5" t="s">
        <v>133</v>
      </c>
      <c r="L439" s="7" t="s">
        <v>134</v>
      </c>
      <c r="M439" s="9">
        <v>32371</v>
      </c>
      <c r="N439" s="5" t="s">
        <v>41</v>
      </c>
      <c r="O439" s="31">
        <v>43237.7315972222</v>
      </c>
      <c r="P439" s="32">
        <v>43237.7315972222</v>
      </c>
      <c r="Q439" s="28" t="s">
        <v>949</v>
      </c>
      <c r="R439" s="29" t="s">
        <v>37</v>
      </c>
      <c r="S439" s="28" t="s">
        <v>228</v>
      </c>
      <c r="T439" s="28" t="s">
        <v>264</v>
      </c>
      <c r="U439" s="5" t="s">
        <v>265</v>
      </c>
      <c r="V439" s="28" t="s">
        <v>266</v>
      </c>
      <c r="W439" s="7" t="s">
        <v>37</v>
      </c>
      <c r="X439" s="7" t="s">
        <v>37</v>
      </c>
      <c r="Y439" s="5" t="s">
        <v>37</v>
      </c>
      <c r="Z439" s="5" t="s">
        <v>37</v>
      </c>
      <c r="AA439" s="6" t="s">
        <v>37</v>
      </c>
      <c r="AB439" s="6" t="s">
        <v>37</v>
      </c>
      <c r="AC439" s="6" t="s">
        <v>37</v>
      </c>
      <c r="AD439" s="6" t="s">
        <v>37</v>
      </c>
      <c r="AE439" s="6" t="s">
        <v>37</v>
      </c>
    </row>
    <row r="440">
      <c r="A440" s="28" t="s">
        <v>1379</v>
      </c>
      <c r="B440" s="6" t="s">
        <v>1378</v>
      </c>
      <c r="C440" s="6" t="s">
        <v>1146</v>
      </c>
      <c r="D440" s="7" t="s">
        <v>34</v>
      </c>
      <c r="E440" s="28" t="s">
        <v>35</v>
      </c>
      <c r="F440" s="5" t="s">
        <v>739</v>
      </c>
      <c r="G440" s="6" t="s">
        <v>245</v>
      </c>
      <c r="H440" s="6" t="s">
        <v>37</v>
      </c>
      <c r="I440" s="6" t="s">
        <v>37</v>
      </c>
      <c r="J440" s="8" t="s">
        <v>132</v>
      </c>
      <c r="K440" s="5" t="s">
        <v>133</v>
      </c>
      <c r="L440" s="7" t="s">
        <v>134</v>
      </c>
      <c r="M440" s="9">
        <v>338901</v>
      </c>
      <c r="N440" s="5" t="s">
        <v>249</v>
      </c>
      <c r="O440" s="31">
        <v>43235.5999768519</v>
      </c>
      <c r="P440" s="32">
        <v>43235.5999768519</v>
      </c>
      <c r="Q440" s="28" t="s">
        <v>1377</v>
      </c>
      <c r="R440" s="29" t="s">
        <v>37</v>
      </c>
      <c r="S440" s="28" t="s">
        <v>37</v>
      </c>
      <c r="T440" s="28" t="s">
        <v>37</v>
      </c>
      <c r="U440" s="5" t="s">
        <v>37</v>
      </c>
      <c r="V440" s="28" t="s">
        <v>266</v>
      </c>
      <c r="W440" s="7" t="s">
        <v>37</v>
      </c>
      <c r="X440" s="7" t="s">
        <v>37</v>
      </c>
      <c r="Y440" s="5" t="s">
        <v>37</v>
      </c>
      <c r="Z440" s="5" t="s">
        <v>37</v>
      </c>
      <c r="AA440" s="6" t="s">
        <v>37</v>
      </c>
      <c r="AB440" s="6" t="s">
        <v>37</v>
      </c>
      <c r="AC440" s="6" t="s">
        <v>37</v>
      </c>
      <c r="AD440" s="6" t="s">
        <v>37</v>
      </c>
      <c r="AE440" s="6" t="s">
        <v>37</v>
      </c>
    </row>
    <row r="441">
      <c r="A441" s="28" t="s">
        <v>1077</v>
      </c>
      <c r="B441" s="6" t="s">
        <v>1076</v>
      </c>
      <c r="C441" s="6" t="s">
        <v>1410</v>
      </c>
      <c r="D441" s="7" t="s">
        <v>34</v>
      </c>
      <c r="E441" s="28" t="s">
        <v>35</v>
      </c>
      <c r="F441" s="5" t="s">
        <v>222</v>
      </c>
      <c r="G441" s="6" t="s">
        <v>223</v>
      </c>
      <c r="H441" s="6" t="s">
        <v>37</v>
      </c>
      <c r="I441" s="6" t="s">
        <v>37</v>
      </c>
      <c r="J441" s="8" t="s">
        <v>150</v>
      </c>
      <c r="K441" s="5" t="s">
        <v>151</v>
      </c>
      <c r="L441" s="7" t="s">
        <v>152</v>
      </c>
      <c r="M441" s="9">
        <v>32741</v>
      </c>
      <c r="N441" s="5" t="s">
        <v>41</v>
      </c>
      <c r="O441" s="31">
        <v>43238.4080671296</v>
      </c>
      <c r="P441" s="32">
        <v>43238.4080671296</v>
      </c>
      <c r="Q441" s="28" t="s">
        <v>1075</v>
      </c>
      <c r="R441" s="29" t="s">
        <v>37</v>
      </c>
      <c r="S441" s="28" t="s">
        <v>228</v>
      </c>
      <c r="T441" s="28" t="s">
        <v>432</v>
      </c>
      <c r="U441" s="5" t="s">
        <v>433</v>
      </c>
      <c r="V441" s="28" t="s">
        <v>434</v>
      </c>
      <c r="W441" s="7" t="s">
        <v>37</v>
      </c>
      <c r="X441" s="7" t="s">
        <v>37</v>
      </c>
      <c r="Y441" s="5" t="s">
        <v>37</v>
      </c>
      <c r="Z441" s="5" t="s">
        <v>37</v>
      </c>
      <c r="AA441" s="6" t="s">
        <v>37</v>
      </c>
      <c r="AB441" s="6" t="s">
        <v>37</v>
      </c>
      <c r="AC441" s="6" t="s">
        <v>37</v>
      </c>
      <c r="AD441" s="6" t="s">
        <v>37</v>
      </c>
      <c r="AE441" s="6" t="s">
        <v>37</v>
      </c>
    </row>
    <row r="442">
      <c r="A442" s="28" t="s">
        <v>829</v>
      </c>
      <c r="B442" s="6" t="s">
        <v>825</v>
      </c>
      <c r="C442" s="6" t="s">
        <v>826</v>
      </c>
      <c r="D442" s="7" t="s">
        <v>34</v>
      </c>
      <c r="E442" s="28" t="s">
        <v>35</v>
      </c>
      <c r="F442" s="5" t="s">
        <v>222</v>
      </c>
      <c r="G442" s="6" t="s">
        <v>223</v>
      </c>
      <c r="H442" s="6" t="s">
        <v>37</v>
      </c>
      <c r="I442" s="6" t="s">
        <v>37</v>
      </c>
      <c r="J442" s="8" t="s">
        <v>150</v>
      </c>
      <c r="K442" s="5" t="s">
        <v>151</v>
      </c>
      <c r="L442" s="7" t="s">
        <v>152</v>
      </c>
      <c r="M442" s="9">
        <v>31961</v>
      </c>
      <c r="N442" s="5" t="s">
        <v>41</v>
      </c>
      <c r="O442" s="31">
        <v>43237.6241087963</v>
      </c>
      <c r="P442" s="32">
        <v>43237.6241087963</v>
      </c>
      <c r="Q442" s="28" t="s">
        <v>824</v>
      </c>
      <c r="R442" s="29" t="s">
        <v>37</v>
      </c>
      <c r="S442" s="28" t="s">
        <v>228</v>
      </c>
      <c r="T442" s="28" t="s">
        <v>830</v>
      </c>
      <c r="U442" s="5" t="s">
        <v>230</v>
      </c>
      <c r="V442" s="28" t="s">
        <v>434</v>
      </c>
      <c r="W442" s="7" t="s">
        <v>37</v>
      </c>
      <c r="X442" s="7" t="s">
        <v>37</v>
      </c>
      <c r="Y442" s="5" t="s">
        <v>37</v>
      </c>
      <c r="Z442" s="5" t="s">
        <v>37</v>
      </c>
      <c r="AA442" s="6" t="s">
        <v>37</v>
      </c>
      <c r="AB442" s="6" t="s">
        <v>37</v>
      </c>
      <c r="AC442" s="6" t="s">
        <v>37</v>
      </c>
      <c r="AD442" s="6" t="s">
        <v>37</v>
      </c>
      <c r="AE442" s="6" t="s">
        <v>37</v>
      </c>
    </row>
    <row r="443">
      <c r="A443" s="28" t="s">
        <v>1411</v>
      </c>
      <c r="B443" s="6" t="s">
        <v>1412</v>
      </c>
      <c r="C443" s="6" t="s">
        <v>1413</v>
      </c>
      <c r="D443" s="7" t="s">
        <v>34</v>
      </c>
      <c r="E443" s="28" t="s">
        <v>35</v>
      </c>
      <c r="F443" s="5" t="s">
        <v>1350</v>
      </c>
      <c r="G443" s="6" t="s">
        <v>223</v>
      </c>
      <c r="H443" s="6" t="s">
        <v>37</v>
      </c>
      <c r="I443" s="6" t="s">
        <v>37</v>
      </c>
      <c r="J443" s="8" t="s">
        <v>150</v>
      </c>
      <c r="K443" s="5" t="s">
        <v>151</v>
      </c>
      <c r="L443" s="7" t="s">
        <v>152</v>
      </c>
      <c r="M443" s="9">
        <v>344100</v>
      </c>
      <c r="N443" s="5" t="s">
        <v>41</v>
      </c>
      <c r="O443" s="31">
        <v>43250.3552354977</v>
      </c>
      <c r="P443" s="32">
        <v>43250.4280439815</v>
      </c>
      <c r="Q443" s="28" t="s">
        <v>37</v>
      </c>
      <c r="R443" s="29" t="s">
        <v>37</v>
      </c>
      <c r="S443" s="28" t="s">
        <v>228</v>
      </c>
      <c r="T443" s="28" t="s">
        <v>432</v>
      </c>
      <c r="U443" s="5" t="s">
        <v>230</v>
      </c>
      <c r="V443" s="28" t="s">
        <v>434</v>
      </c>
      <c r="W443" s="7" t="s">
        <v>37</v>
      </c>
      <c r="X443" s="7" t="s">
        <v>37</v>
      </c>
      <c r="Y443" s="5" t="s">
        <v>37</v>
      </c>
      <c r="Z443" s="5" t="s">
        <v>37</v>
      </c>
      <c r="AA443" s="6" t="s">
        <v>37</v>
      </c>
      <c r="AB443" s="6" t="s">
        <v>37</v>
      </c>
      <c r="AC443" s="6" t="s">
        <v>37</v>
      </c>
      <c r="AD443" s="6" t="s">
        <v>37</v>
      </c>
      <c r="AE443" s="6" t="s">
        <v>37</v>
      </c>
    </row>
    <row r="444">
      <c r="A444" s="28" t="s">
        <v>836</v>
      </c>
      <c r="B444" s="6" t="s">
        <v>834</v>
      </c>
      <c r="C444" s="6" t="s">
        <v>835</v>
      </c>
      <c r="D444" s="7" t="s">
        <v>34</v>
      </c>
      <c r="E444" s="28" t="s">
        <v>35</v>
      </c>
      <c r="F444" s="5" t="s">
        <v>739</v>
      </c>
      <c r="G444" s="6" t="s">
        <v>245</v>
      </c>
      <c r="H444" s="6" t="s">
        <v>37</v>
      </c>
      <c r="I444" s="6" t="s">
        <v>37</v>
      </c>
      <c r="J444" s="8" t="s">
        <v>150</v>
      </c>
      <c r="K444" s="5" t="s">
        <v>151</v>
      </c>
      <c r="L444" s="7" t="s">
        <v>152</v>
      </c>
      <c r="M444" s="9">
        <v>31981</v>
      </c>
      <c r="N444" s="5" t="s">
        <v>109</v>
      </c>
      <c r="O444" s="31">
        <v>43237.6241087963</v>
      </c>
      <c r="P444" s="32">
        <v>43237.6241087963</v>
      </c>
      <c r="Q444" s="28" t="s">
        <v>833</v>
      </c>
      <c r="R444" s="29" t="s">
        <v>1414</v>
      </c>
      <c r="S444" s="28" t="s">
        <v>228</v>
      </c>
      <c r="T444" s="28" t="s">
        <v>37</v>
      </c>
      <c r="U444" s="5" t="s">
        <v>37</v>
      </c>
      <c r="V444" s="28" t="s">
        <v>434</v>
      </c>
      <c r="W444" s="7" t="s">
        <v>37</v>
      </c>
      <c r="X444" s="7" t="s">
        <v>37</v>
      </c>
      <c r="Y444" s="5" t="s">
        <v>37</v>
      </c>
      <c r="Z444" s="5" t="s">
        <v>37</v>
      </c>
      <c r="AA444" s="6" t="s">
        <v>37</v>
      </c>
      <c r="AB444" s="6" t="s">
        <v>37</v>
      </c>
      <c r="AC444" s="6" t="s">
        <v>37</v>
      </c>
      <c r="AD444" s="6" t="s">
        <v>37</v>
      </c>
      <c r="AE444" s="6" t="s">
        <v>37</v>
      </c>
    </row>
    <row r="445">
      <c r="A445" s="30" t="s">
        <v>1415</v>
      </c>
      <c r="B445" s="6" t="s">
        <v>1040</v>
      </c>
      <c r="C445" s="6" t="s">
        <v>454</v>
      </c>
      <c r="D445" s="7" t="s">
        <v>34</v>
      </c>
      <c r="E445" s="28" t="s">
        <v>35</v>
      </c>
      <c r="F445" s="5" t="s">
        <v>222</v>
      </c>
      <c r="G445" s="6" t="s">
        <v>223</v>
      </c>
      <c r="H445" s="6" t="s">
        <v>37</v>
      </c>
      <c r="I445" s="6" t="s">
        <v>37</v>
      </c>
      <c r="J445" s="8" t="s">
        <v>150</v>
      </c>
      <c r="K445" s="5" t="s">
        <v>151</v>
      </c>
      <c r="L445" s="7" t="s">
        <v>152</v>
      </c>
      <c r="M445" s="9">
        <v>32631</v>
      </c>
      <c r="N445" s="5" t="s">
        <v>176</v>
      </c>
      <c r="O445" s="31">
        <v>43250.3552761574</v>
      </c>
      <c r="Q445" s="28" t="s">
        <v>37</v>
      </c>
      <c r="R445" s="29" t="s">
        <v>37</v>
      </c>
      <c r="S445" s="28" t="s">
        <v>228</v>
      </c>
      <c r="T445" s="28" t="s">
        <v>432</v>
      </c>
      <c r="U445" s="5" t="s">
        <v>433</v>
      </c>
      <c r="V445" s="28" t="s">
        <v>434</v>
      </c>
      <c r="W445" s="7" t="s">
        <v>37</v>
      </c>
      <c r="X445" s="7" t="s">
        <v>37</v>
      </c>
      <c r="Y445" s="5" t="s">
        <v>37</v>
      </c>
      <c r="Z445" s="5" t="s">
        <v>37</v>
      </c>
      <c r="AA445" s="6" t="s">
        <v>37</v>
      </c>
      <c r="AB445" s="6" t="s">
        <v>37</v>
      </c>
      <c r="AC445" s="6" t="s">
        <v>37</v>
      </c>
      <c r="AD445" s="6" t="s">
        <v>37</v>
      </c>
      <c r="AE445" s="6" t="s">
        <v>37</v>
      </c>
    </row>
    <row r="446">
      <c r="A446" s="30" t="s">
        <v>1416</v>
      </c>
      <c r="B446" s="6" t="s">
        <v>1042</v>
      </c>
      <c r="C446" s="6" t="s">
        <v>454</v>
      </c>
      <c r="D446" s="7" t="s">
        <v>34</v>
      </c>
      <c r="E446" s="28" t="s">
        <v>35</v>
      </c>
      <c r="F446" s="5" t="s">
        <v>222</v>
      </c>
      <c r="G446" s="6" t="s">
        <v>223</v>
      </c>
      <c r="H446" s="6" t="s">
        <v>37</v>
      </c>
      <c r="I446" s="6" t="s">
        <v>37</v>
      </c>
      <c r="J446" s="8" t="s">
        <v>150</v>
      </c>
      <c r="K446" s="5" t="s">
        <v>151</v>
      </c>
      <c r="L446" s="7" t="s">
        <v>152</v>
      </c>
      <c r="M446" s="9">
        <v>32641</v>
      </c>
      <c r="N446" s="5" t="s">
        <v>176</v>
      </c>
      <c r="O446" s="31">
        <v>43250.3552774306</v>
      </c>
      <c r="Q446" s="28" t="s">
        <v>37</v>
      </c>
      <c r="R446" s="29" t="s">
        <v>37</v>
      </c>
      <c r="S446" s="28" t="s">
        <v>228</v>
      </c>
      <c r="T446" s="28" t="s">
        <v>432</v>
      </c>
      <c r="U446" s="5" t="s">
        <v>433</v>
      </c>
      <c r="V446" s="28" t="s">
        <v>434</v>
      </c>
      <c r="W446" s="7" t="s">
        <v>37</v>
      </c>
      <c r="X446" s="7" t="s">
        <v>37</v>
      </c>
      <c r="Y446" s="5" t="s">
        <v>37</v>
      </c>
      <c r="Z446" s="5" t="s">
        <v>37</v>
      </c>
      <c r="AA446" s="6" t="s">
        <v>37</v>
      </c>
      <c r="AB446" s="6" t="s">
        <v>37</v>
      </c>
      <c r="AC446" s="6" t="s">
        <v>37</v>
      </c>
      <c r="AD446" s="6" t="s">
        <v>37</v>
      </c>
      <c r="AE446" s="6" t="s">
        <v>37</v>
      </c>
    </row>
    <row r="447">
      <c r="A447" s="30" t="s">
        <v>1417</v>
      </c>
      <c r="B447" s="6" t="s">
        <v>985</v>
      </c>
      <c r="C447" s="6" t="s">
        <v>454</v>
      </c>
      <c r="D447" s="7" t="s">
        <v>34</v>
      </c>
      <c r="E447" s="28" t="s">
        <v>35</v>
      </c>
      <c r="F447" s="5" t="s">
        <v>222</v>
      </c>
      <c r="G447" s="6" t="s">
        <v>37</v>
      </c>
      <c r="H447" s="6" t="s">
        <v>37</v>
      </c>
      <c r="I447" s="6" t="s">
        <v>37</v>
      </c>
      <c r="J447" s="8" t="s">
        <v>150</v>
      </c>
      <c r="K447" s="5" t="s">
        <v>151</v>
      </c>
      <c r="L447" s="7" t="s">
        <v>152</v>
      </c>
      <c r="M447" s="9">
        <v>32471</v>
      </c>
      <c r="N447" s="5" t="s">
        <v>176</v>
      </c>
      <c r="O447" s="31">
        <v>43250.3552785069</v>
      </c>
      <c r="Q447" s="28" t="s">
        <v>37</v>
      </c>
      <c r="R447" s="29" t="s">
        <v>37</v>
      </c>
      <c r="S447" s="28" t="s">
        <v>228</v>
      </c>
      <c r="T447" s="28" t="s">
        <v>432</v>
      </c>
      <c r="U447" s="5" t="s">
        <v>433</v>
      </c>
      <c r="V447" s="28" t="s">
        <v>434</v>
      </c>
      <c r="W447" s="7" t="s">
        <v>37</v>
      </c>
      <c r="X447" s="7" t="s">
        <v>37</v>
      </c>
      <c r="Y447" s="5" t="s">
        <v>37</v>
      </c>
      <c r="Z447" s="5" t="s">
        <v>37</v>
      </c>
      <c r="AA447" s="6" t="s">
        <v>37</v>
      </c>
      <c r="AB447" s="6" t="s">
        <v>37</v>
      </c>
      <c r="AC447" s="6" t="s">
        <v>37</v>
      </c>
      <c r="AD447" s="6" t="s">
        <v>37</v>
      </c>
      <c r="AE447" s="6" t="s">
        <v>37</v>
      </c>
    </row>
    <row r="448">
      <c r="A448" s="28" t="s">
        <v>1058</v>
      </c>
      <c r="B448" s="6" t="s">
        <v>1057</v>
      </c>
      <c r="C448" s="6" t="s">
        <v>1049</v>
      </c>
      <c r="D448" s="7" t="s">
        <v>34</v>
      </c>
      <c r="E448" s="28" t="s">
        <v>35</v>
      </c>
      <c r="F448" s="5" t="s">
        <v>222</v>
      </c>
      <c r="G448" s="6" t="s">
        <v>223</v>
      </c>
      <c r="H448" s="6" t="s">
        <v>37</v>
      </c>
      <c r="I448" s="6" t="s">
        <v>37</v>
      </c>
      <c r="J448" s="8" t="s">
        <v>150</v>
      </c>
      <c r="K448" s="5" t="s">
        <v>151</v>
      </c>
      <c r="L448" s="7" t="s">
        <v>152</v>
      </c>
      <c r="M448" s="9">
        <v>32681</v>
      </c>
      <c r="N448" s="5" t="s">
        <v>41</v>
      </c>
      <c r="O448" s="31">
        <v>43237.7315972222</v>
      </c>
      <c r="P448" s="32">
        <v>43237.7315972222</v>
      </c>
      <c r="Q448" s="28" t="s">
        <v>1056</v>
      </c>
      <c r="R448" s="29" t="s">
        <v>37</v>
      </c>
      <c r="S448" s="28" t="s">
        <v>228</v>
      </c>
      <c r="T448" s="28" t="s">
        <v>432</v>
      </c>
      <c r="U448" s="5" t="s">
        <v>433</v>
      </c>
      <c r="V448" s="28" t="s">
        <v>434</v>
      </c>
      <c r="W448" s="7" t="s">
        <v>37</v>
      </c>
      <c r="X448" s="7" t="s">
        <v>37</v>
      </c>
      <c r="Y448" s="5" t="s">
        <v>37</v>
      </c>
      <c r="Z448" s="5" t="s">
        <v>37</v>
      </c>
      <c r="AA448" s="6" t="s">
        <v>37</v>
      </c>
      <c r="AB448" s="6" t="s">
        <v>37</v>
      </c>
      <c r="AC448" s="6" t="s">
        <v>37</v>
      </c>
      <c r="AD448" s="6" t="s">
        <v>37</v>
      </c>
      <c r="AE448" s="6" t="s">
        <v>37</v>
      </c>
    </row>
    <row r="449">
      <c r="A449" s="28" t="s">
        <v>1074</v>
      </c>
      <c r="B449" s="6" t="s">
        <v>1073</v>
      </c>
      <c r="C449" s="6" t="s">
        <v>1049</v>
      </c>
      <c r="D449" s="7" t="s">
        <v>34</v>
      </c>
      <c r="E449" s="28" t="s">
        <v>35</v>
      </c>
      <c r="F449" s="5" t="s">
        <v>222</v>
      </c>
      <c r="G449" s="6" t="s">
        <v>223</v>
      </c>
      <c r="H449" s="6" t="s">
        <v>37</v>
      </c>
      <c r="I449" s="6" t="s">
        <v>37</v>
      </c>
      <c r="J449" s="8" t="s">
        <v>150</v>
      </c>
      <c r="K449" s="5" t="s">
        <v>151</v>
      </c>
      <c r="L449" s="7" t="s">
        <v>152</v>
      </c>
      <c r="M449" s="9">
        <v>32731</v>
      </c>
      <c r="N449" s="5" t="s">
        <v>41</v>
      </c>
      <c r="O449" s="31">
        <v>43237.7315972222</v>
      </c>
      <c r="P449" s="32">
        <v>43237.7315972222</v>
      </c>
      <c r="Q449" s="28" t="s">
        <v>1072</v>
      </c>
      <c r="R449" s="29" t="s">
        <v>37</v>
      </c>
      <c r="S449" s="28" t="s">
        <v>228</v>
      </c>
      <c r="T449" s="28" t="s">
        <v>432</v>
      </c>
      <c r="U449" s="5" t="s">
        <v>433</v>
      </c>
      <c r="V449" s="28" t="s">
        <v>434</v>
      </c>
      <c r="W449" s="7" t="s">
        <v>37</v>
      </c>
      <c r="X449" s="7" t="s">
        <v>37</v>
      </c>
      <c r="Y449" s="5" t="s">
        <v>37</v>
      </c>
      <c r="Z449" s="5" t="s">
        <v>37</v>
      </c>
      <c r="AA449" s="6" t="s">
        <v>37</v>
      </c>
      <c r="AB449" s="6" t="s">
        <v>37</v>
      </c>
      <c r="AC449" s="6" t="s">
        <v>37</v>
      </c>
      <c r="AD449" s="6" t="s">
        <v>37</v>
      </c>
      <c r="AE449" s="6" t="s">
        <v>37</v>
      </c>
    </row>
    <row r="450">
      <c r="A450" s="28" t="s">
        <v>1083</v>
      </c>
      <c r="B450" s="6" t="s">
        <v>1082</v>
      </c>
      <c r="C450" s="6" t="s">
        <v>1049</v>
      </c>
      <c r="D450" s="7" t="s">
        <v>34</v>
      </c>
      <c r="E450" s="28" t="s">
        <v>35</v>
      </c>
      <c r="F450" s="5" t="s">
        <v>222</v>
      </c>
      <c r="G450" s="6" t="s">
        <v>223</v>
      </c>
      <c r="H450" s="6" t="s">
        <v>37</v>
      </c>
      <c r="I450" s="6" t="s">
        <v>37</v>
      </c>
      <c r="J450" s="8" t="s">
        <v>150</v>
      </c>
      <c r="K450" s="5" t="s">
        <v>151</v>
      </c>
      <c r="L450" s="7" t="s">
        <v>152</v>
      </c>
      <c r="M450" s="9">
        <v>32761</v>
      </c>
      <c r="N450" s="5" t="s">
        <v>41</v>
      </c>
      <c r="O450" s="31">
        <v>43237.7315972222</v>
      </c>
      <c r="P450" s="32">
        <v>43237.7315972222</v>
      </c>
      <c r="Q450" s="28" t="s">
        <v>1081</v>
      </c>
      <c r="R450" s="29" t="s">
        <v>37</v>
      </c>
      <c r="S450" s="28" t="s">
        <v>228</v>
      </c>
      <c r="T450" s="28" t="s">
        <v>432</v>
      </c>
      <c r="U450" s="5" t="s">
        <v>433</v>
      </c>
      <c r="V450" s="28" t="s">
        <v>434</v>
      </c>
      <c r="W450" s="7" t="s">
        <v>37</v>
      </c>
      <c r="X450" s="7" t="s">
        <v>37</v>
      </c>
      <c r="Y450" s="5" t="s">
        <v>37</v>
      </c>
      <c r="Z450" s="5" t="s">
        <v>37</v>
      </c>
      <c r="AA450" s="6" t="s">
        <v>37</v>
      </c>
      <c r="AB450" s="6" t="s">
        <v>37</v>
      </c>
      <c r="AC450" s="6" t="s">
        <v>37</v>
      </c>
      <c r="AD450" s="6" t="s">
        <v>37</v>
      </c>
      <c r="AE450" s="6" t="s">
        <v>37</v>
      </c>
    </row>
    <row r="451">
      <c r="A451" s="28" t="s">
        <v>1418</v>
      </c>
      <c r="B451" s="6" t="s">
        <v>1419</v>
      </c>
      <c r="C451" s="6" t="s">
        <v>1160</v>
      </c>
      <c r="D451" s="7" t="s">
        <v>34</v>
      </c>
      <c r="E451" s="28" t="s">
        <v>35</v>
      </c>
      <c r="F451" s="5" t="s">
        <v>739</v>
      </c>
      <c r="G451" s="6" t="s">
        <v>245</v>
      </c>
      <c r="H451" s="6" t="s">
        <v>37</v>
      </c>
      <c r="I451" s="6" t="s">
        <v>37</v>
      </c>
      <c r="J451" s="8" t="s">
        <v>144</v>
      </c>
      <c r="K451" s="5" t="s">
        <v>145</v>
      </c>
      <c r="L451" s="7" t="s">
        <v>146</v>
      </c>
      <c r="M451" s="9">
        <v>344900</v>
      </c>
      <c r="N451" s="5" t="s">
        <v>109</v>
      </c>
      <c r="O451" s="31">
        <v>43236.5021643518</v>
      </c>
      <c r="P451" s="32">
        <v>43236.5021643518</v>
      </c>
      <c r="Q451" s="28" t="s">
        <v>37</v>
      </c>
      <c r="R451" s="29" t="s">
        <v>1420</v>
      </c>
      <c r="S451" s="28" t="s">
        <v>37</v>
      </c>
      <c r="T451" s="28" t="s">
        <v>37</v>
      </c>
      <c r="U451" s="5" t="s">
        <v>37</v>
      </c>
      <c r="V451" s="28" t="s">
        <v>260</v>
      </c>
      <c r="W451" s="7" t="s">
        <v>37</v>
      </c>
      <c r="X451" s="7" t="s">
        <v>37</v>
      </c>
      <c r="Y451" s="5" t="s">
        <v>37</v>
      </c>
      <c r="Z451" s="5" t="s">
        <v>37</v>
      </c>
      <c r="AA451" s="6" t="s">
        <v>37</v>
      </c>
      <c r="AB451" s="6" t="s">
        <v>37</v>
      </c>
      <c r="AC451" s="6" t="s">
        <v>37</v>
      </c>
      <c r="AD451" s="6" t="s">
        <v>37</v>
      </c>
      <c r="AE451" s="6" t="s">
        <v>37</v>
      </c>
    </row>
    <row r="452">
      <c r="A452" s="28" t="s">
        <v>691</v>
      </c>
      <c r="B452" s="6" t="s">
        <v>690</v>
      </c>
      <c r="C452" s="6" t="s">
        <v>685</v>
      </c>
      <c r="D452" s="7" t="s">
        <v>34</v>
      </c>
      <c r="E452" s="28" t="s">
        <v>35</v>
      </c>
      <c r="F452" s="5" t="s">
        <v>222</v>
      </c>
      <c r="G452" s="6" t="s">
        <v>223</v>
      </c>
      <c r="H452" s="6" t="s">
        <v>37</v>
      </c>
      <c r="I452" s="6" t="s">
        <v>37</v>
      </c>
      <c r="J452" s="8" t="s">
        <v>156</v>
      </c>
      <c r="K452" s="5" t="s">
        <v>157</v>
      </c>
      <c r="L452" s="7" t="s">
        <v>158</v>
      </c>
      <c r="M452" s="9">
        <v>31571</v>
      </c>
      <c r="N452" s="5" t="s">
        <v>41</v>
      </c>
      <c r="O452" s="31">
        <v>43238.3511805556</v>
      </c>
      <c r="P452" s="32">
        <v>43238.3511805556</v>
      </c>
      <c r="Q452" s="28" t="s">
        <v>689</v>
      </c>
      <c r="R452" s="29" t="s">
        <v>37</v>
      </c>
      <c r="S452" s="28" t="s">
        <v>228</v>
      </c>
      <c r="T452" s="28" t="s">
        <v>618</v>
      </c>
      <c r="U452" s="5" t="s">
        <v>230</v>
      </c>
      <c r="V452" s="28" t="s">
        <v>480</v>
      </c>
      <c r="W452" s="7" t="s">
        <v>37</v>
      </c>
      <c r="X452" s="7" t="s">
        <v>37</v>
      </c>
      <c r="Y452" s="5" t="s">
        <v>37</v>
      </c>
      <c r="Z452" s="5" t="s">
        <v>37</v>
      </c>
      <c r="AA452" s="6" t="s">
        <v>37</v>
      </c>
      <c r="AB452" s="6" t="s">
        <v>37</v>
      </c>
      <c r="AC452" s="6" t="s">
        <v>37</v>
      </c>
      <c r="AD452" s="6" t="s">
        <v>37</v>
      </c>
      <c r="AE452" s="6" t="s">
        <v>37</v>
      </c>
    </row>
    <row r="453">
      <c r="A453" s="28" t="s">
        <v>749</v>
      </c>
      <c r="B453" s="6" t="s">
        <v>747</v>
      </c>
      <c r="C453" s="6" t="s">
        <v>748</v>
      </c>
      <c r="D453" s="7" t="s">
        <v>34</v>
      </c>
      <c r="E453" s="28" t="s">
        <v>35</v>
      </c>
      <c r="F453" s="5" t="s">
        <v>222</v>
      </c>
      <c r="G453" s="6" t="s">
        <v>223</v>
      </c>
      <c r="H453" s="6" t="s">
        <v>37</v>
      </c>
      <c r="I453" s="6" t="s">
        <v>37</v>
      </c>
      <c r="J453" s="8" t="s">
        <v>156</v>
      </c>
      <c r="K453" s="5" t="s">
        <v>157</v>
      </c>
      <c r="L453" s="7" t="s">
        <v>158</v>
      </c>
      <c r="M453" s="9">
        <v>31761</v>
      </c>
      <c r="N453" s="5" t="s">
        <v>41</v>
      </c>
      <c r="O453" s="31">
        <v>43237.7315972222</v>
      </c>
      <c r="P453" s="32">
        <v>43237.7315972222</v>
      </c>
      <c r="Q453" s="28" t="s">
        <v>746</v>
      </c>
      <c r="R453" s="29" t="s">
        <v>37</v>
      </c>
      <c r="S453" s="28" t="s">
        <v>228</v>
      </c>
      <c r="T453" s="28" t="s">
        <v>618</v>
      </c>
      <c r="U453" s="5" t="s">
        <v>230</v>
      </c>
      <c r="V453" s="28" t="s">
        <v>480</v>
      </c>
      <c r="W453" s="7" t="s">
        <v>37</v>
      </c>
      <c r="X453" s="7" t="s">
        <v>37</v>
      </c>
      <c r="Y453" s="5" t="s">
        <v>37</v>
      </c>
      <c r="Z453" s="5" t="s">
        <v>37</v>
      </c>
      <c r="AA453" s="6" t="s">
        <v>37</v>
      </c>
      <c r="AB453" s="6" t="s">
        <v>37</v>
      </c>
      <c r="AC453" s="6" t="s">
        <v>37</v>
      </c>
      <c r="AD453" s="6" t="s">
        <v>37</v>
      </c>
      <c r="AE453" s="6" t="s">
        <v>37</v>
      </c>
    </row>
    <row r="454">
      <c r="A454" s="28" t="s">
        <v>694</v>
      </c>
      <c r="B454" s="6" t="s">
        <v>693</v>
      </c>
      <c r="C454" s="6" t="s">
        <v>685</v>
      </c>
      <c r="D454" s="7" t="s">
        <v>34</v>
      </c>
      <c r="E454" s="28" t="s">
        <v>35</v>
      </c>
      <c r="F454" s="5" t="s">
        <v>222</v>
      </c>
      <c r="G454" s="6" t="s">
        <v>223</v>
      </c>
      <c r="H454" s="6" t="s">
        <v>37</v>
      </c>
      <c r="I454" s="6" t="s">
        <v>37</v>
      </c>
      <c r="J454" s="8" t="s">
        <v>156</v>
      </c>
      <c r="K454" s="5" t="s">
        <v>157</v>
      </c>
      <c r="L454" s="7" t="s">
        <v>158</v>
      </c>
      <c r="M454" s="9">
        <v>31581</v>
      </c>
      <c r="N454" s="5" t="s">
        <v>41</v>
      </c>
      <c r="O454" s="31">
        <v>43238.3511805556</v>
      </c>
      <c r="P454" s="32">
        <v>43238.3511805556</v>
      </c>
      <c r="Q454" s="28" t="s">
        <v>692</v>
      </c>
      <c r="R454" s="29" t="s">
        <v>37</v>
      </c>
      <c r="S454" s="28" t="s">
        <v>228</v>
      </c>
      <c r="T454" s="28" t="s">
        <v>695</v>
      </c>
      <c r="U454" s="5" t="s">
        <v>433</v>
      </c>
      <c r="V454" s="28" t="s">
        <v>480</v>
      </c>
      <c r="W454" s="7" t="s">
        <v>37</v>
      </c>
      <c r="X454" s="7" t="s">
        <v>37</v>
      </c>
      <c r="Y454" s="5" t="s">
        <v>37</v>
      </c>
      <c r="Z454" s="5" t="s">
        <v>37</v>
      </c>
      <c r="AA454" s="6" t="s">
        <v>37</v>
      </c>
      <c r="AB454" s="6" t="s">
        <v>37</v>
      </c>
      <c r="AC454" s="6" t="s">
        <v>37</v>
      </c>
      <c r="AD454" s="6" t="s">
        <v>37</v>
      </c>
      <c r="AE454" s="6" t="s">
        <v>37</v>
      </c>
    </row>
    <row r="455">
      <c r="A455" s="28" t="s">
        <v>858</v>
      </c>
      <c r="B455" s="6" t="s">
        <v>857</v>
      </c>
      <c r="C455" s="6" t="s">
        <v>851</v>
      </c>
      <c r="D455" s="7" t="s">
        <v>34</v>
      </c>
      <c r="E455" s="28" t="s">
        <v>35</v>
      </c>
      <c r="F455" s="5" t="s">
        <v>222</v>
      </c>
      <c r="G455" s="6" t="s">
        <v>37</v>
      </c>
      <c r="H455" s="6" t="s">
        <v>37</v>
      </c>
      <c r="I455" s="6" t="s">
        <v>37</v>
      </c>
      <c r="J455" s="8" t="s">
        <v>156</v>
      </c>
      <c r="K455" s="5" t="s">
        <v>157</v>
      </c>
      <c r="L455" s="7" t="s">
        <v>158</v>
      </c>
      <c r="M455" s="9">
        <v>32041</v>
      </c>
      <c r="N455" s="5" t="s">
        <v>41</v>
      </c>
      <c r="O455" s="31">
        <v>43238.3618171296</v>
      </c>
      <c r="P455" s="32">
        <v>43238.3618171296</v>
      </c>
      <c r="Q455" s="28" t="s">
        <v>856</v>
      </c>
      <c r="R455" s="29" t="s">
        <v>37</v>
      </c>
      <c r="S455" s="28" t="s">
        <v>228</v>
      </c>
      <c r="T455" s="28" t="s">
        <v>494</v>
      </c>
      <c r="U455" s="5" t="s">
        <v>230</v>
      </c>
      <c r="V455" s="28" t="s">
        <v>480</v>
      </c>
      <c r="W455" s="7" t="s">
        <v>37</v>
      </c>
      <c r="X455" s="7" t="s">
        <v>37</v>
      </c>
      <c r="Y455" s="5" t="s">
        <v>37</v>
      </c>
      <c r="Z455" s="5" t="s">
        <v>37</v>
      </c>
      <c r="AA455" s="6" t="s">
        <v>37</v>
      </c>
      <c r="AB455" s="6" t="s">
        <v>37</v>
      </c>
      <c r="AC455" s="6" t="s">
        <v>37</v>
      </c>
      <c r="AD455" s="6" t="s">
        <v>37</v>
      </c>
      <c r="AE455" s="6" t="s">
        <v>37</v>
      </c>
    </row>
    <row r="456">
      <c r="A456" s="28" t="s">
        <v>1045</v>
      </c>
      <c r="B456" s="6" t="s">
        <v>1044</v>
      </c>
      <c r="C456" s="6" t="s">
        <v>475</v>
      </c>
      <c r="D456" s="7" t="s">
        <v>34</v>
      </c>
      <c r="E456" s="28" t="s">
        <v>35</v>
      </c>
      <c r="F456" s="5" t="s">
        <v>222</v>
      </c>
      <c r="G456" s="6" t="s">
        <v>37</v>
      </c>
      <c r="H456" s="6" t="s">
        <v>37</v>
      </c>
      <c r="I456" s="6" t="s">
        <v>37</v>
      </c>
      <c r="J456" s="8" t="s">
        <v>156</v>
      </c>
      <c r="K456" s="5" t="s">
        <v>157</v>
      </c>
      <c r="L456" s="7" t="s">
        <v>158</v>
      </c>
      <c r="M456" s="9">
        <v>32651</v>
      </c>
      <c r="N456" s="5" t="s">
        <v>41</v>
      </c>
      <c r="O456" s="31">
        <v>43238.3481134259</v>
      </c>
      <c r="P456" s="32">
        <v>43238.3481134259</v>
      </c>
      <c r="Q456" s="28" t="s">
        <v>1043</v>
      </c>
      <c r="R456" s="29" t="s">
        <v>37</v>
      </c>
      <c r="S456" s="28" t="s">
        <v>228</v>
      </c>
      <c r="T456" s="28" t="s">
        <v>1046</v>
      </c>
      <c r="U456" s="5" t="s">
        <v>230</v>
      </c>
      <c r="V456" s="28" t="s">
        <v>480</v>
      </c>
      <c r="W456" s="7" t="s">
        <v>37</v>
      </c>
      <c r="X456" s="7" t="s">
        <v>37</v>
      </c>
      <c r="Y456" s="5" t="s">
        <v>37</v>
      </c>
      <c r="Z456" s="5" t="s">
        <v>37</v>
      </c>
      <c r="AA456" s="6" t="s">
        <v>37</v>
      </c>
      <c r="AB456" s="6" t="s">
        <v>37</v>
      </c>
      <c r="AC456" s="6" t="s">
        <v>37</v>
      </c>
      <c r="AD456" s="6" t="s">
        <v>37</v>
      </c>
      <c r="AE456" s="6" t="s">
        <v>37</v>
      </c>
    </row>
    <row r="457">
      <c r="A457" s="28" t="s">
        <v>478</v>
      </c>
      <c r="B457" s="6" t="s">
        <v>474</v>
      </c>
      <c r="C457" s="6" t="s">
        <v>475</v>
      </c>
      <c r="D457" s="7" t="s">
        <v>34</v>
      </c>
      <c r="E457" s="28" t="s">
        <v>35</v>
      </c>
      <c r="F457" s="5" t="s">
        <v>222</v>
      </c>
      <c r="G457" s="6" t="s">
        <v>223</v>
      </c>
      <c r="H457" s="6" t="s">
        <v>37</v>
      </c>
      <c r="I457" s="6" t="s">
        <v>37</v>
      </c>
      <c r="J457" s="8" t="s">
        <v>156</v>
      </c>
      <c r="K457" s="5" t="s">
        <v>157</v>
      </c>
      <c r="L457" s="7" t="s">
        <v>158</v>
      </c>
      <c r="M457" s="9">
        <v>30901</v>
      </c>
      <c r="N457" s="5" t="s">
        <v>41</v>
      </c>
      <c r="O457" s="31">
        <v>43238.3490393519</v>
      </c>
      <c r="P457" s="32">
        <v>43238.3490393519</v>
      </c>
      <c r="Q457" s="28" t="s">
        <v>473</v>
      </c>
      <c r="R457" s="29" t="s">
        <v>37</v>
      </c>
      <c r="S457" s="28" t="s">
        <v>228</v>
      </c>
      <c r="T457" s="28" t="s">
        <v>479</v>
      </c>
      <c r="U457" s="5" t="s">
        <v>230</v>
      </c>
      <c r="V457" s="28" t="s">
        <v>480</v>
      </c>
      <c r="W457" s="7" t="s">
        <v>37</v>
      </c>
      <c r="X457" s="7" t="s">
        <v>37</v>
      </c>
      <c r="Y457" s="5" t="s">
        <v>37</v>
      </c>
      <c r="Z457" s="5" t="s">
        <v>37</v>
      </c>
      <c r="AA457" s="6" t="s">
        <v>37</v>
      </c>
      <c r="AB457" s="6" t="s">
        <v>37</v>
      </c>
      <c r="AC457" s="6" t="s">
        <v>37</v>
      </c>
      <c r="AD457" s="6" t="s">
        <v>37</v>
      </c>
      <c r="AE457" s="6" t="s">
        <v>37</v>
      </c>
    </row>
    <row r="458">
      <c r="A458" s="28" t="s">
        <v>483</v>
      </c>
      <c r="B458" s="6" t="s">
        <v>482</v>
      </c>
      <c r="C458" s="6" t="s">
        <v>475</v>
      </c>
      <c r="D458" s="7" t="s">
        <v>34</v>
      </c>
      <c r="E458" s="28" t="s">
        <v>35</v>
      </c>
      <c r="F458" s="5" t="s">
        <v>222</v>
      </c>
      <c r="G458" s="6" t="s">
        <v>223</v>
      </c>
      <c r="H458" s="6" t="s">
        <v>37</v>
      </c>
      <c r="I458" s="6" t="s">
        <v>37</v>
      </c>
      <c r="J458" s="8" t="s">
        <v>156</v>
      </c>
      <c r="K458" s="5" t="s">
        <v>157</v>
      </c>
      <c r="L458" s="7" t="s">
        <v>158</v>
      </c>
      <c r="M458" s="9">
        <v>30911</v>
      </c>
      <c r="N458" s="5" t="s">
        <v>41</v>
      </c>
      <c r="O458" s="31">
        <v>43238.3490393519</v>
      </c>
      <c r="P458" s="32">
        <v>43238.3490393519</v>
      </c>
      <c r="Q458" s="28" t="s">
        <v>481</v>
      </c>
      <c r="R458" s="29" t="s">
        <v>37</v>
      </c>
      <c r="S458" s="28" t="s">
        <v>228</v>
      </c>
      <c r="T458" s="28" t="s">
        <v>479</v>
      </c>
      <c r="U458" s="5" t="s">
        <v>230</v>
      </c>
      <c r="V458" s="28" t="s">
        <v>480</v>
      </c>
      <c r="W458" s="7" t="s">
        <v>37</v>
      </c>
      <c r="X458" s="7" t="s">
        <v>37</v>
      </c>
      <c r="Y458" s="5" t="s">
        <v>37</v>
      </c>
      <c r="Z458" s="5" t="s">
        <v>37</v>
      </c>
      <c r="AA458" s="6" t="s">
        <v>37</v>
      </c>
      <c r="AB458" s="6" t="s">
        <v>37</v>
      </c>
      <c r="AC458" s="6" t="s">
        <v>37</v>
      </c>
      <c r="AD458" s="6" t="s">
        <v>37</v>
      </c>
      <c r="AE458" s="6" t="s">
        <v>37</v>
      </c>
    </row>
    <row r="459">
      <c r="A459" s="30" t="s">
        <v>1421</v>
      </c>
      <c r="B459" s="6" t="s">
        <v>617</v>
      </c>
      <c r="C459" s="6" t="s">
        <v>503</v>
      </c>
      <c r="D459" s="7" t="s">
        <v>34</v>
      </c>
      <c r="E459" s="28" t="s">
        <v>35</v>
      </c>
      <c r="F459" s="5" t="s">
        <v>222</v>
      </c>
      <c r="G459" s="6" t="s">
        <v>223</v>
      </c>
      <c r="H459" s="6" t="s">
        <v>37</v>
      </c>
      <c r="I459" s="6" t="s">
        <v>37</v>
      </c>
      <c r="J459" s="8" t="s">
        <v>156</v>
      </c>
      <c r="K459" s="5" t="s">
        <v>157</v>
      </c>
      <c r="L459" s="7" t="s">
        <v>158</v>
      </c>
      <c r="M459" s="9">
        <v>31411</v>
      </c>
      <c r="N459" s="5" t="s">
        <v>176</v>
      </c>
      <c r="O459" s="31">
        <v>43250.3553021181</v>
      </c>
      <c r="Q459" s="28" t="s">
        <v>37</v>
      </c>
      <c r="R459" s="29" t="s">
        <v>37</v>
      </c>
      <c r="S459" s="28" t="s">
        <v>228</v>
      </c>
      <c r="T459" s="28" t="s">
        <v>618</v>
      </c>
      <c r="U459" s="5" t="s">
        <v>230</v>
      </c>
      <c r="V459" s="28" t="s">
        <v>480</v>
      </c>
      <c r="W459" s="7" t="s">
        <v>37</v>
      </c>
      <c r="X459" s="7" t="s">
        <v>37</v>
      </c>
      <c r="Y459" s="5" t="s">
        <v>37</v>
      </c>
      <c r="Z459" s="5" t="s">
        <v>37</v>
      </c>
      <c r="AA459" s="6" t="s">
        <v>37</v>
      </c>
      <c r="AB459" s="6" t="s">
        <v>37</v>
      </c>
      <c r="AC459" s="6" t="s">
        <v>37</v>
      </c>
      <c r="AD459" s="6" t="s">
        <v>37</v>
      </c>
      <c r="AE459" s="6" t="s">
        <v>37</v>
      </c>
    </row>
    <row r="460">
      <c r="A460" s="28" t="s">
        <v>698</v>
      </c>
      <c r="B460" s="6" t="s">
        <v>697</v>
      </c>
      <c r="C460" s="6" t="s">
        <v>685</v>
      </c>
      <c r="D460" s="7" t="s">
        <v>34</v>
      </c>
      <c r="E460" s="28" t="s">
        <v>35</v>
      </c>
      <c r="F460" s="5" t="s">
        <v>222</v>
      </c>
      <c r="G460" s="6" t="s">
        <v>223</v>
      </c>
      <c r="H460" s="6" t="s">
        <v>37</v>
      </c>
      <c r="I460" s="6" t="s">
        <v>37</v>
      </c>
      <c r="J460" s="8" t="s">
        <v>156</v>
      </c>
      <c r="K460" s="5" t="s">
        <v>157</v>
      </c>
      <c r="L460" s="7" t="s">
        <v>158</v>
      </c>
      <c r="M460" s="9">
        <v>31591</v>
      </c>
      <c r="N460" s="5" t="s">
        <v>41</v>
      </c>
      <c r="O460" s="31">
        <v>43238.3511805556</v>
      </c>
      <c r="P460" s="32">
        <v>43238.3511805556</v>
      </c>
      <c r="Q460" s="28" t="s">
        <v>696</v>
      </c>
      <c r="R460" s="29" t="s">
        <v>37</v>
      </c>
      <c r="S460" s="28" t="s">
        <v>228</v>
      </c>
      <c r="T460" s="28" t="s">
        <v>695</v>
      </c>
      <c r="U460" s="5" t="s">
        <v>433</v>
      </c>
      <c r="V460" s="28" t="s">
        <v>480</v>
      </c>
      <c r="W460" s="7" t="s">
        <v>37</v>
      </c>
      <c r="X460" s="7" t="s">
        <v>37</v>
      </c>
      <c r="Y460" s="5" t="s">
        <v>37</v>
      </c>
      <c r="Z460" s="5" t="s">
        <v>37</v>
      </c>
      <c r="AA460" s="6" t="s">
        <v>37</v>
      </c>
      <c r="AB460" s="6" t="s">
        <v>37</v>
      </c>
      <c r="AC460" s="6" t="s">
        <v>37</v>
      </c>
      <c r="AD460" s="6" t="s">
        <v>37</v>
      </c>
      <c r="AE460" s="6" t="s">
        <v>37</v>
      </c>
    </row>
    <row r="461">
      <c r="A461" s="28" t="s">
        <v>701</v>
      </c>
      <c r="B461" s="6" t="s">
        <v>700</v>
      </c>
      <c r="C461" s="6" t="s">
        <v>685</v>
      </c>
      <c r="D461" s="7" t="s">
        <v>34</v>
      </c>
      <c r="E461" s="28" t="s">
        <v>35</v>
      </c>
      <c r="F461" s="5" t="s">
        <v>222</v>
      </c>
      <c r="G461" s="6" t="s">
        <v>223</v>
      </c>
      <c r="H461" s="6" t="s">
        <v>37</v>
      </c>
      <c r="I461" s="6" t="s">
        <v>37</v>
      </c>
      <c r="J461" s="8" t="s">
        <v>156</v>
      </c>
      <c r="K461" s="5" t="s">
        <v>157</v>
      </c>
      <c r="L461" s="7" t="s">
        <v>158</v>
      </c>
      <c r="M461" s="9">
        <v>31601</v>
      </c>
      <c r="N461" s="5" t="s">
        <v>41</v>
      </c>
      <c r="O461" s="31">
        <v>43238.3511805556</v>
      </c>
      <c r="P461" s="32">
        <v>43238.3511805556</v>
      </c>
      <c r="Q461" s="28" t="s">
        <v>699</v>
      </c>
      <c r="R461" s="29" t="s">
        <v>37</v>
      </c>
      <c r="S461" s="28" t="s">
        <v>228</v>
      </c>
      <c r="T461" s="28" t="s">
        <v>695</v>
      </c>
      <c r="U461" s="5" t="s">
        <v>433</v>
      </c>
      <c r="V461" s="28" t="s">
        <v>480</v>
      </c>
      <c r="W461" s="7" t="s">
        <v>37</v>
      </c>
      <c r="X461" s="7" t="s">
        <v>37</v>
      </c>
      <c r="Y461" s="5" t="s">
        <v>37</v>
      </c>
      <c r="Z461" s="5" t="s">
        <v>37</v>
      </c>
      <c r="AA461" s="6" t="s">
        <v>37</v>
      </c>
      <c r="AB461" s="6" t="s">
        <v>37</v>
      </c>
      <c r="AC461" s="6" t="s">
        <v>37</v>
      </c>
      <c r="AD461" s="6" t="s">
        <v>37</v>
      </c>
      <c r="AE461" s="6" t="s">
        <v>37</v>
      </c>
    </row>
    <row r="462">
      <c r="A462" s="28" t="s">
        <v>704</v>
      </c>
      <c r="B462" s="6" t="s">
        <v>703</v>
      </c>
      <c r="C462" s="6" t="s">
        <v>685</v>
      </c>
      <c r="D462" s="7" t="s">
        <v>34</v>
      </c>
      <c r="E462" s="28" t="s">
        <v>35</v>
      </c>
      <c r="F462" s="5" t="s">
        <v>222</v>
      </c>
      <c r="G462" s="6" t="s">
        <v>223</v>
      </c>
      <c r="H462" s="6" t="s">
        <v>37</v>
      </c>
      <c r="I462" s="6" t="s">
        <v>37</v>
      </c>
      <c r="J462" s="8" t="s">
        <v>156</v>
      </c>
      <c r="K462" s="5" t="s">
        <v>157</v>
      </c>
      <c r="L462" s="7" t="s">
        <v>158</v>
      </c>
      <c r="M462" s="9">
        <v>31611</v>
      </c>
      <c r="N462" s="5" t="s">
        <v>41</v>
      </c>
      <c r="O462" s="31">
        <v>43238.3511805556</v>
      </c>
      <c r="P462" s="32">
        <v>43238.3511805556</v>
      </c>
      <c r="Q462" s="28" t="s">
        <v>702</v>
      </c>
      <c r="R462" s="29" t="s">
        <v>37</v>
      </c>
      <c r="S462" s="28" t="s">
        <v>228</v>
      </c>
      <c r="T462" s="28" t="s">
        <v>695</v>
      </c>
      <c r="U462" s="5" t="s">
        <v>433</v>
      </c>
      <c r="V462" s="28" t="s">
        <v>480</v>
      </c>
      <c r="W462" s="7" t="s">
        <v>37</v>
      </c>
      <c r="X462" s="7" t="s">
        <v>37</v>
      </c>
      <c r="Y462" s="5" t="s">
        <v>37</v>
      </c>
      <c r="Z462" s="5" t="s">
        <v>37</v>
      </c>
      <c r="AA462" s="6" t="s">
        <v>37</v>
      </c>
      <c r="AB462" s="6" t="s">
        <v>37</v>
      </c>
      <c r="AC462" s="6" t="s">
        <v>37</v>
      </c>
      <c r="AD462" s="6" t="s">
        <v>37</v>
      </c>
      <c r="AE462" s="6" t="s">
        <v>37</v>
      </c>
    </row>
    <row r="463">
      <c r="A463" s="28" t="s">
        <v>1162</v>
      </c>
      <c r="B463" s="6" t="s">
        <v>1159</v>
      </c>
      <c r="C463" s="6" t="s">
        <v>1160</v>
      </c>
      <c r="D463" s="7" t="s">
        <v>34</v>
      </c>
      <c r="E463" s="28" t="s">
        <v>35</v>
      </c>
      <c r="F463" s="5" t="s">
        <v>22</v>
      </c>
      <c r="G463" s="6" t="s">
        <v>223</v>
      </c>
      <c r="H463" s="6" t="s">
        <v>37</v>
      </c>
      <c r="I463" s="6" t="s">
        <v>37</v>
      </c>
      <c r="J463" s="8" t="s">
        <v>162</v>
      </c>
      <c r="K463" s="5" t="s">
        <v>163</v>
      </c>
      <c r="L463" s="7" t="s">
        <v>164</v>
      </c>
      <c r="M463" s="9">
        <v>32961</v>
      </c>
      <c r="N463" s="5" t="s">
        <v>249</v>
      </c>
      <c r="O463" s="31">
        <v>43235.7402777778</v>
      </c>
      <c r="P463" s="32">
        <v>43235.7402777778</v>
      </c>
      <c r="Q463" s="28" t="s">
        <v>1158</v>
      </c>
      <c r="R463" s="29" t="s">
        <v>37</v>
      </c>
      <c r="S463" s="28" t="s">
        <v>228</v>
      </c>
      <c r="T463" s="28" t="s">
        <v>1163</v>
      </c>
      <c r="U463" s="5" t="s">
        <v>351</v>
      </c>
      <c r="V463" s="28" t="s">
        <v>1139</v>
      </c>
      <c r="W463" s="7" t="s">
        <v>1164</v>
      </c>
      <c r="X463" s="7" t="s">
        <v>47</v>
      </c>
      <c r="Y463" s="5" t="s">
        <v>254</v>
      </c>
      <c r="Z463" s="5" t="s">
        <v>1141</v>
      </c>
      <c r="AA463" s="6" t="s">
        <v>37</v>
      </c>
      <c r="AB463" s="6" t="s">
        <v>37</v>
      </c>
      <c r="AC463" s="6" t="s">
        <v>37</v>
      </c>
      <c r="AD463" s="6" t="s">
        <v>37</v>
      </c>
      <c r="AE463" s="6" t="s">
        <v>37</v>
      </c>
    </row>
    <row r="464">
      <c r="A464" s="28" t="s">
        <v>1422</v>
      </c>
      <c r="B464" s="6" t="s">
        <v>1423</v>
      </c>
      <c r="C464" s="6" t="s">
        <v>1160</v>
      </c>
      <c r="D464" s="7" t="s">
        <v>34</v>
      </c>
      <c r="E464" s="28" t="s">
        <v>35</v>
      </c>
      <c r="F464" s="5" t="s">
        <v>889</v>
      </c>
      <c r="G464" s="6" t="s">
        <v>223</v>
      </c>
      <c r="H464" s="6" t="s">
        <v>37</v>
      </c>
      <c r="I464" s="6" t="s">
        <v>37</v>
      </c>
      <c r="J464" s="8" t="s">
        <v>162</v>
      </c>
      <c r="K464" s="5" t="s">
        <v>163</v>
      </c>
      <c r="L464" s="7" t="s">
        <v>164</v>
      </c>
      <c r="M464" s="9">
        <v>346200</v>
      </c>
      <c r="N464" s="5" t="s">
        <v>41</v>
      </c>
      <c r="O464" s="31">
        <v>43238.3490393519</v>
      </c>
      <c r="P464" s="32">
        <v>43238.3490393519</v>
      </c>
      <c r="Q464" s="28" t="s">
        <v>37</v>
      </c>
      <c r="R464" s="29" t="s">
        <v>37</v>
      </c>
      <c r="S464" s="28" t="s">
        <v>37</v>
      </c>
      <c r="T464" s="28" t="s">
        <v>37</v>
      </c>
      <c r="U464" s="5" t="s">
        <v>37</v>
      </c>
      <c r="V464" s="28" t="s">
        <v>37</v>
      </c>
      <c r="W464" s="7" t="s">
        <v>37</v>
      </c>
      <c r="X464" s="7" t="s">
        <v>37</v>
      </c>
      <c r="Y464" s="5" t="s">
        <v>37</v>
      </c>
      <c r="Z464" s="5" t="s">
        <v>37</v>
      </c>
      <c r="AA464" s="6" t="s">
        <v>37</v>
      </c>
      <c r="AB464" s="6" t="s">
        <v>1424</v>
      </c>
      <c r="AC464" s="6" t="s">
        <v>37</v>
      </c>
      <c r="AD464" s="6" t="s">
        <v>37</v>
      </c>
      <c r="AE464" s="6" t="s">
        <v>37</v>
      </c>
    </row>
    <row r="465">
      <c r="A465" s="28" t="s">
        <v>843</v>
      </c>
      <c r="B465" s="6" t="s">
        <v>842</v>
      </c>
      <c r="C465" s="6" t="s">
        <v>503</v>
      </c>
      <c r="D465" s="7" t="s">
        <v>34</v>
      </c>
      <c r="E465" s="28" t="s">
        <v>35</v>
      </c>
      <c r="F465" s="5" t="s">
        <v>22</v>
      </c>
      <c r="G465" s="6" t="s">
        <v>223</v>
      </c>
      <c r="H465" s="6" t="s">
        <v>37</v>
      </c>
      <c r="I465" s="6" t="s">
        <v>37</v>
      </c>
      <c r="J465" s="8" t="s">
        <v>168</v>
      </c>
      <c r="K465" s="5" t="s">
        <v>169</v>
      </c>
      <c r="L465" s="7" t="s">
        <v>170</v>
      </c>
      <c r="M465" s="9">
        <v>32001</v>
      </c>
      <c r="N465" s="5" t="s">
        <v>311</v>
      </c>
      <c r="O465" s="31">
        <v>43238.3340162037</v>
      </c>
      <c r="P465" s="32">
        <v>43238.3340162037</v>
      </c>
      <c r="Q465" s="28" t="s">
        <v>841</v>
      </c>
      <c r="R465" s="29" t="s">
        <v>37</v>
      </c>
      <c r="S465" s="28" t="s">
        <v>228</v>
      </c>
      <c r="T465" s="28" t="s">
        <v>312</v>
      </c>
      <c r="U465" s="5" t="s">
        <v>313</v>
      </c>
      <c r="V465" s="28" t="s">
        <v>844</v>
      </c>
      <c r="W465" s="7" t="s">
        <v>816</v>
      </c>
      <c r="X465" s="7" t="s">
        <v>38</v>
      </c>
      <c r="Y465" s="5" t="s">
        <v>254</v>
      </c>
      <c r="Z465" s="5" t="s">
        <v>37</v>
      </c>
      <c r="AA465" s="6" t="s">
        <v>37</v>
      </c>
      <c r="AB465" s="6" t="s">
        <v>37</v>
      </c>
      <c r="AC465" s="6" t="s">
        <v>37</v>
      </c>
      <c r="AD465" s="6" t="s">
        <v>37</v>
      </c>
      <c r="AE465" s="6" t="s">
        <v>37</v>
      </c>
    </row>
    <row r="466">
      <c r="A466" s="28" t="s">
        <v>656</v>
      </c>
      <c r="B466" s="6" t="s">
        <v>1425</v>
      </c>
      <c r="C466" s="6" t="s">
        <v>345</v>
      </c>
      <c r="D466" s="7" t="s">
        <v>34</v>
      </c>
      <c r="E466" s="28" t="s">
        <v>35</v>
      </c>
      <c r="F466" s="5" t="s">
        <v>22</v>
      </c>
      <c r="G466" s="6" t="s">
        <v>223</v>
      </c>
      <c r="H466" s="6" t="s">
        <v>37</v>
      </c>
      <c r="I466" s="6" t="s">
        <v>37</v>
      </c>
      <c r="J466" s="8" t="s">
        <v>168</v>
      </c>
      <c r="K466" s="5" t="s">
        <v>169</v>
      </c>
      <c r="L466" s="7" t="s">
        <v>170</v>
      </c>
      <c r="M466" s="9">
        <v>31491</v>
      </c>
      <c r="N466" s="5" t="s">
        <v>249</v>
      </c>
      <c r="O466" s="31">
        <v>43237.8012384259</v>
      </c>
      <c r="P466" s="32">
        <v>43237.8012384259</v>
      </c>
      <c r="Q466" s="28" t="s">
        <v>654</v>
      </c>
      <c r="R466" s="29" t="s">
        <v>37</v>
      </c>
      <c r="S466" s="28" t="s">
        <v>228</v>
      </c>
      <c r="T466" s="28" t="s">
        <v>657</v>
      </c>
      <c r="U466" s="5" t="s">
        <v>658</v>
      </c>
      <c r="V466" s="28" t="s">
        <v>844</v>
      </c>
      <c r="W466" s="7" t="s">
        <v>660</v>
      </c>
      <c r="X466" s="7" t="s">
        <v>38</v>
      </c>
      <c r="Y466" s="5" t="s">
        <v>254</v>
      </c>
      <c r="Z466" s="5" t="s">
        <v>1426</v>
      </c>
      <c r="AA466" s="6" t="s">
        <v>37</v>
      </c>
      <c r="AB466" s="6" t="s">
        <v>37</v>
      </c>
      <c r="AC466" s="6" t="s">
        <v>37</v>
      </c>
      <c r="AD466" s="6" t="s">
        <v>37</v>
      </c>
      <c r="AE466" s="6" t="s">
        <v>37</v>
      </c>
    </row>
    <row r="467">
      <c r="A467" s="28" t="s">
        <v>663</v>
      </c>
      <c r="B467" s="6" t="s">
        <v>1427</v>
      </c>
      <c r="C467" s="6" t="s">
        <v>345</v>
      </c>
      <c r="D467" s="7" t="s">
        <v>34</v>
      </c>
      <c r="E467" s="28" t="s">
        <v>35</v>
      </c>
      <c r="F467" s="5" t="s">
        <v>22</v>
      </c>
      <c r="G467" s="6" t="s">
        <v>223</v>
      </c>
      <c r="H467" s="6" t="s">
        <v>37</v>
      </c>
      <c r="I467" s="6" t="s">
        <v>37</v>
      </c>
      <c r="J467" s="8" t="s">
        <v>168</v>
      </c>
      <c r="K467" s="5" t="s">
        <v>169</v>
      </c>
      <c r="L467" s="7" t="s">
        <v>170</v>
      </c>
      <c r="M467" s="9">
        <v>31501</v>
      </c>
      <c r="N467" s="5" t="s">
        <v>249</v>
      </c>
      <c r="O467" s="31">
        <v>43237.8012384259</v>
      </c>
      <c r="P467" s="32">
        <v>43237.8012384259</v>
      </c>
      <c r="Q467" s="28" t="s">
        <v>661</v>
      </c>
      <c r="R467" s="29" t="s">
        <v>37</v>
      </c>
      <c r="S467" s="28" t="s">
        <v>228</v>
      </c>
      <c r="T467" s="28" t="s">
        <v>657</v>
      </c>
      <c r="U467" s="5" t="s">
        <v>658</v>
      </c>
      <c r="V467" s="28" t="s">
        <v>844</v>
      </c>
      <c r="W467" s="7" t="s">
        <v>664</v>
      </c>
      <c r="X467" s="7" t="s">
        <v>38</v>
      </c>
      <c r="Y467" s="5" t="s">
        <v>254</v>
      </c>
      <c r="Z467" s="5" t="s">
        <v>1426</v>
      </c>
      <c r="AA467" s="6" t="s">
        <v>37</v>
      </c>
      <c r="AB467" s="6" t="s">
        <v>37</v>
      </c>
      <c r="AC467" s="6" t="s">
        <v>37</v>
      </c>
      <c r="AD467" s="6" t="s">
        <v>37</v>
      </c>
      <c r="AE467" s="6" t="s">
        <v>37</v>
      </c>
    </row>
    <row r="468">
      <c r="A468" s="30" t="s">
        <v>1428</v>
      </c>
      <c r="B468" s="6" t="s">
        <v>1429</v>
      </c>
      <c r="C468" s="6" t="s">
        <v>345</v>
      </c>
      <c r="D468" s="7" t="s">
        <v>34</v>
      </c>
      <c r="E468" s="28" t="s">
        <v>35</v>
      </c>
      <c r="F468" s="5" t="s">
        <v>22</v>
      </c>
      <c r="G468" s="6" t="s">
        <v>223</v>
      </c>
      <c r="H468" s="6" t="s">
        <v>37</v>
      </c>
      <c r="I468" s="6" t="s">
        <v>37</v>
      </c>
      <c r="J468" s="8" t="s">
        <v>168</v>
      </c>
      <c r="K468" s="5" t="s">
        <v>169</v>
      </c>
      <c r="L468" s="7" t="s">
        <v>170</v>
      </c>
      <c r="M468" s="9">
        <v>31511</v>
      </c>
      <c r="N468" s="5" t="s">
        <v>176</v>
      </c>
      <c r="O468" s="31">
        <v>43250.3553743866</v>
      </c>
      <c r="Q468" s="28" t="s">
        <v>37</v>
      </c>
      <c r="R468" s="29" t="s">
        <v>37</v>
      </c>
      <c r="S468" s="28" t="s">
        <v>228</v>
      </c>
      <c r="T468" s="28" t="s">
        <v>667</v>
      </c>
      <c r="U468" s="5" t="s">
        <v>313</v>
      </c>
      <c r="V468" s="28" t="s">
        <v>844</v>
      </c>
      <c r="W468" s="7" t="s">
        <v>642</v>
      </c>
      <c r="X468" s="7" t="s">
        <v>38</v>
      </c>
      <c r="Y468" s="5" t="s">
        <v>254</v>
      </c>
      <c r="Z468" s="5" t="s">
        <v>37</v>
      </c>
      <c r="AA468" s="6" t="s">
        <v>37</v>
      </c>
      <c r="AB468" s="6" t="s">
        <v>37</v>
      </c>
      <c r="AC468" s="6" t="s">
        <v>37</v>
      </c>
      <c r="AD468" s="6" t="s">
        <v>37</v>
      </c>
      <c r="AE468" s="6" t="s">
        <v>37</v>
      </c>
    </row>
    <row r="469">
      <c r="A469" s="28" t="s">
        <v>847</v>
      </c>
      <c r="B469" s="6" t="s">
        <v>846</v>
      </c>
      <c r="C469" s="6" t="s">
        <v>503</v>
      </c>
      <c r="D469" s="7" t="s">
        <v>34</v>
      </c>
      <c r="E469" s="28" t="s">
        <v>35</v>
      </c>
      <c r="F469" s="5" t="s">
        <v>22</v>
      </c>
      <c r="G469" s="6" t="s">
        <v>223</v>
      </c>
      <c r="H469" s="6" t="s">
        <v>37</v>
      </c>
      <c r="I469" s="6" t="s">
        <v>37</v>
      </c>
      <c r="J469" s="8" t="s">
        <v>168</v>
      </c>
      <c r="K469" s="5" t="s">
        <v>169</v>
      </c>
      <c r="L469" s="7" t="s">
        <v>170</v>
      </c>
      <c r="M469" s="9">
        <v>32011</v>
      </c>
      <c r="N469" s="5" t="s">
        <v>311</v>
      </c>
      <c r="O469" s="31">
        <v>43238.3340162037</v>
      </c>
      <c r="P469" s="32">
        <v>43238.3340162037</v>
      </c>
      <c r="Q469" s="28" t="s">
        <v>845</v>
      </c>
      <c r="R469" s="29" t="s">
        <v>37</v>
      </c>
      <c r="S469" s="28" t="s">
        <v>228</v>
      </c>
      <c r="T469" s="28" t="s">
        <v>312</v>
      </c>
      <c r="U469" s="5" t="s">
        <v>313</v>
      </c>
      <c r="V469" s="28" t="s">
        <v>844</v>
      </c>
      <c r="W469" s="7" t="s">
        <v>848</v>
      </c>
      <c r="X469" s="7" t="s">
        <v>38</v>
      </c>
      <c r="Y469" s="5" t="s">
        <v>254</v>
      </c>
      <c r="Z469" s="5" t="s">
        <v>37</v>
      </c>
      <c r="AA469" s="6" t="s">
        <v>37</v>
      </c>
      <c r="AB469" s="6" t="s">
        <v>37</v>
      </c>
      <c r="AC469" s="6" t="s">
        <v>37</v>
      </c>
      <c r="AD469" s="6" t="s">
        <v>37</v>
      </c>
      <c r="AE469" s="6" t="s">
        <v>37</v>
      </c>
    </row>
    <row r="470">
      <c r="A470" s="28" t="s">
        <v>1430</v>
      </c>
      <c r="B470" s="6" t="s">
        <v>1431</v>
      </c>
      <c r="C470" s="6" t="s">
        <v>503</v>
      </c>
      <c r="D470" s="7" t="s">
        <v>34</v>
      </c>
      <c r="E470" s="28" t="s">
        <v>35</v>
      </c>
      <c r="F470" s="5" t="s">
        <v>1432</v>
      </c>
      <c r="G470" s="6" t="s">
        <v>223</v>
      </c>
      <c r="H470" s="6" t="s">
        <v>37</v>
      </c>
      <c r="I470" s="6" t="s">
        <v>37</v>
      </c>
      <c r="J470" s="8" t="s">
        <v>168</v>
      </c>
      <c r="K470" s="5" t="s">
        <v>169</v>
      </c>
      <c r="L470" s="7" t="s">
        <v>170</v>
      </c>
      <c r="M470" s="9">
        <v>346800</v>
      </c>
      <c r="N470" s="5" t="s">
        <v>109</v>
      </c>
      <c r="O470" s="31">
        <v>43237.7641319444</v>
      </c>
      <c r="P470" s="32">
        <v>43237.7641319444</v>
      </c>
      <c r="Q470" s="28" t="s">
        <v>37</v>
      </c>
      <c r="R470" s="29" t="s">
        <v>1433</v>
      </c>
      <c r="S470" s="28" t="s">
        <v>228</v>
      </c>
      <c r="T470" s="28" t="s">
        <v>312</v>
      </c>
      <c r="U470" s="5" t="s">
        <v>313</v>
      </c>
      <c r="V470" s="28" t="s">
        <v>844</v>
      </c>
      <c r="W470" s="7" t="s">
        <v>37</v>
      </c>
      <c r="X470" s="7" t="s">
        <v>37</v>
      </c>
      <c r="Y470" s="5" t="s">
        <v>37</v>
      </c>
      <c r="Z470" s="5" t="s">
        <v>37</v>
      </c>
      <c r="AA470" s="6" t="s">
        <v>37</v>
      </c>
      <c r="AB470" s="6" t="s">
        <v>37</v>
      </c>
      <c r="AC470" s="6" t="s">
        <v>37</v>
      </c>
      <c r="AD470" s="6" t="s">
        <v>37</v>
      </c>
      <c r="AE470" s="6" t="s">
        <v>37</v>
      </c>
    </row>
    <row r="471">
      <c r="A471" s="28" t="s">
        <v>1434</v>
      </c>
      <c r="B471" s="6" t="s">
        <v>1435</v>
      </c>
      <c r="C471" s="6" t="s">
        <v>1160</v>
      </c>
      <c r="D471" s="7" t="s">
        <v>34</v>
      </c>
      <c r="E471" s="28" t="s">
        <v>35</v>
      </c>
      <c r="F471" s="5" t="s">
        <v>1350</v>
      </c>
      <c r="G471" s="6" t="s">
        <v>223</v>
      </c>
      <c r="H471" s="6" t="s">
        <v>37</v>
      </c>
      <c r="I471" s="6" t="s">
        <v>37</v>
      </c>
      <c r="J471" s="8" t="s">
        <v>179</v>
      </c>
      <c r="K471" s="5" t="s">
        <v>180</v>
      </c>
      <c r="L471" s="7" t="s">
        <v>181</v>
      </c>
      <c r="M471" s="9">
        <v>346900</v>
      </c>
      <c r="N471" s="5" t="s">
        <v>41</v>
      </c>
      <c r="O471" s="31">
        <v>43250.3554011227</v>
      </c>
      <c r="P471" s="32">
        <v>43256.4083870023</v>
      </c>
      <c r="Q471" s="28" t="s">
        <v>37</v>
      </c>
      <c r="R471" s="29" t="s">
        <v>37</v>
      </c>
      <c r="S471" s="28" t="s">
        <v>228</v>
      </c>
      <c r="T471" s="28" t="s">
        <v>1114</v>
      </c>
      <c r="U471" s="5" t="s">
        <v>623</v>
      </c>
      <c r="V471" s="28" t="s">
        <v>1115</v>
      </c>
      <c r="W471" s="7" t="s">
        <v>37</v>
      </c>
      <c r="X471" s="7" t="s">
        <v>37</v>
      </c>
      <c r="Y471" s="5" t="s">
        <v>37</v>
      </c>
      <c r="Z471" s="5" t="s">
        <v>37</v>
      </c>
      <c r="AA471" s="6" t="s">
        <v>37</v>
      </c>
      <c r="AB471" s="6" t="s">
        <v>37</v>
      </c>
      <c r="AC471" s="6" t="s">
        <v>37</v>
      </c>
      <c r="AD471" s="6" t="s">
        <v>37</v>
      </c>
      <c r="AE471" s="6" t="s">
        <v>37</v>
      </c>
    </row>
    <row r="472">
      <c r="A472" s="28" t="s">
        <v>1120</v>
      </c>
      <c r="B472" s="6" t="s">
        <v>1119</v>
      </c>
      <c r="C472" s="6" t="s">
        <v>839</v>
      </c>
      <c r="D472" s="7" t="s">
        <v>34</v>
      </c>
      <c r="E472" s="28" t="s">
        <v>35</v>
      </c>
      <c r="F472" s="5" t="s">
        <v>222</v>
      </c>
      <c r="G472" s="6" t="s">
        <v>223</v>
      </c>
      <c r="H472" s="6" t="s">
        <v>37</v>
      </c>
      <c r="I472" s="6" t="s">
        <v>37</v>
      </c>
      <c r="J472" s="8" t="s">
        <v>179</v>
      </c>
      <c r="K472" s="5" t="s">
        <v>180</v>
      </c>
      <c r="L472" s="7" t="s">
        <v>181</v>
      </c>
      <c r="M472" s="9">
        <v>32851</v>
      </c>
      <c r="N472" s="5" t="s">
        <v>41</v>
      </c>
      <c r="O472" s="31">
        <v>43237.4872453704</v>
      </c>
      <c r="P472" s="32">
        <v>43237.4872453704</v>
      </c>
      <c r="Q472" s="28" t="s">
        <v>1118</v>
      </c>
      <c r="R472" s="29" t="s">
        <v>37</v>
      </c>
      <c r="S472" s="28" t="s">
        <v>228</v>
      </c>
      <c r="T472" s="28" t="s">
        <v>1114</v>
      </c>
      <c r="U472" s="5" t="s">
        <v>230</v>
      </c>
      <c r="V472" s="28" t="s">
        <v>1115</v>
      </c>
      <c r="W472" s="7" t="s">
        <v>37</v>
      </c>
      <c r="X472" s="7" t="s">
        <v>37</v>
      </c>
      <c r="Y472" s="5" t="s">
        <v>37</v>
      </c>
      <c r="Z472" s="5" t="s">
        <v>37</v>
      </c>
      <c r="AA472" s="6" t="s">
        <v>37</v>
      </c>
      <c r="AB472" s="6" t="s">
        <v>37</v>
      </c>
      <c r="AC472" s="6" t="s">
        <v>37</v>
      </c>
      <c r="AD472" s="6" t="s">
        <v>37</v>
      </c>
      <c r="AE472" s="6" t="s">
        <v>37</v>
      </c>
    </row>
    <row r="473">
      <c r="A473" s="28" t="s">
        <v>1436</v>
      </c>
      <c r="B473" s="6" t="s">
        <v>1437</v>
      </c>
      <c r="C473" s="6" t="s">
        <v>1160</v>
      </c>
      <c r="D473" s="7" t="s">
        <v>34</v>
      </c>
      <c r="E473" s="28" t="s">
        <v>35</v>
      </c>
      <c r="F473" s="5" t="s">
        <v>739</v>
      </c>
      <c r="G473" s="6" t="s">
        <v>245</v>
      </c>
      <c r="H473" s="6" t="s">
        <v>37</v>
      </c>
      <c r="I473" s="6" t="s">
        <v>37</v>
      </c>
      <c r="J473" s="8" t="s">
        <v>179</v>
      </c>
      <c r="K473" s="5" t="s">
        <v>180</v>
      </c>
      <c r="L473" s="7" t="s">
        <v>181</v>
      </c>
      <c r="M473" s="9">
        <v>347100</v>
      </c>
      <c r="N473" s="5" t="s">
        <v>249</v>
      </c>
      <c r="O473" s="31">
        <v>43237.4872453704</v>
      </c>
      <c r="P473" s="32">
        <v>43237.4872453704</v>
      </c>
      <c r="Q473" s="28" t="s">
        <v>37</v>
      </c>
      <c r="R473" s="29" t="s">
        <v>37</v>
      </c>
      <c r="S473" s="28" t="s">
        <v>37</v>
      </c>
      <c r="T473" s="28" t="s">
        <v>37</v>
      </c>
      <c r="U473" s="5" t="s">
        <v>37</v>
      </c>
      <c r="V473" s="28" t="s">
        <v>1115</v>
      </c>
      <c r="W473" s="7" t="s">
        <v>37</v>
      </c>
      <c r="X473" s="7" t="s">
        <v>37</v>
      </c>
      <c r="Y473" s="5" t="s">
        <v>37</v>
      </c>
      <c r="Z473" s="5" t="s">
        <v>37</v>
      </c>
      <c r="AA473" s="6" t="s">
        <v>37</v>
      </c>
      <c r="AB473" s="6" t="s">
        <v>37</v>
      </c>
      <c r="AC473" s="6" t="s">
        <v>37</v>
      </c>
      <c r="AD473" s="6" t="s">
        <v>37</v>
      </c>
      <c r="AE473" s="6" t="s">
        <v>37</v>
      </c>
    </row>
    <row r="474">
      <c r="A474" s="28" t="s">
        <v>1438</v>
      </c>
      <c r="B474" s="6" t="s">
        <v>1439</v>
      </c>
      <c r="C474" s="6" t="s">
        <v>1160</v>
      </c>
      <c r="D474" s="7" t="s">
        <v>34</v>
      </c>
      <c r="E474" s="28" t="s">
        <v>35</v>
      </c>
      <c r="F474" s="5" t="s">
        <v>791</v>
      </c>
      <c r="G474" s="6" t="s">
        <v>223</v>
      </c>
      <c r="H474" s="6" t="s">
        <v>37</v>
      </c>
      <c r="I474" s="6" t="s">
        <v>37</v>
      </c>
      <c r="J474" s="8" t="s">
        <v>179</v>
      </c>
      <c r="K474" s="5" t="s">
        <v>180</v>
      </c>
      <c r="L474" s="7" t="s">
        <v>181</v>
      </c>
      <c r="M474" s="9">
        <v>347200</v>
      </c>
      <c r="N474" s="5" t="s">
        <v>41</v>
      </c>
      <c r="O474" s="31">
        <v>43237.4872453704</v>
      </c>
      <c r="P474" s="32">
        <v>43237.4872453704</v>
      </c>
      <c r="Q474" s="28" t="s">
        <v>37</v>
      </c>
      <c r="R474" s="29" t="s">
        <v>37</v>
      </c>
      <c r="S474" s="28" t="s">
        <v>228</v>
      </c>
      <c r="T474" s="28" t="s">
        <v>1114</v>
      </c>
      <c r="U474" s="5" t="s">
        <v>37</v>
      </c>
      <c r="V474" s="28" t="s">
        <v>1115</v>
      </c>
      <c r="W474" s="7" t="s">
        <v>37</v>
      </c>
      <c r="X474" s="7" t="s">
        <v>37</v>
      </c>
      <c r="Y474" s="5" t="s">
        <v>37</v>
      </c>
      <c r="Z474" s="5" t="s">
        <v>37</v>
      </c>
      <c r="AA474" s="6" t="s">
        <v>37</v>
      </c>
      <c r="AB474" s="6" t="s">
        <v>37</v>
      </c>
      <c r="AC474" s="6" t="s">
        <v>37</v>
      </c>
      <c r="AD474" s="6" t="s">
        <v>37</v>
      </c>
      <c r="AE474" s="6" t="s">
        <v>37</v>
      </c>
    </row>
    <row r="475">
      <c r="A475" s="28" t="s">
        <v>627</v>
      </c>
      <c r="B475" s="6" t="s">
        <v>626</v>
      </c>
      <c r="C475" s="6" t="s">
        <v>503</v>
      </c>
      <c r="D475" s="7" t="s">
        <v>34</v>
      </c>
      <c r="E475" s="28" t="s">
        <v>35</v>
      </c>
      <c r="F475" s="5" t="s">
        <v>46</v>
      </c>
      <c r="G475" s="6" t="s">
        <v>223</v>
      </c>
      <c r="H475" s="6" t="s">
        <v>37</v>
      </c>
      <c r="I475" s="6" t="s">
        <v>37</v>
      </c>
      <c r="J475" s="8" t="s">
        <v>184</v>
      </c>
      <c r="K475" s="5" t="s">
        <v>185</v>
      </c>
      <c r="L475" s="7" t="s">
        <v>186</v>
      </c>
      <c r="M475" s="9">
        <v>31431</v>
      </c>
      <c r="N475" s="5" t="s">
        <v>41</v>
      </c>
      <c r="O475" s="31">
        <v>43238.3340162037</v>
      </c>
      <c r="P475" s="32">
        <v>43238.3340162037</v>
      </c>
      <c r="Q475" s="28" t="s">
        <v>625</v>
      </c>
      <c r="R475" s="29" t="s">
        <v>37</v>
      </c>
      <c r="S475" s="28" t="s">
        <v>228</v>
      </c>
      <c r="T475" s="28" t="s">
        <v>37</v>
      </c>
      <c r="U475" s="5" t="s">
        <v>37</v>
      </c>
      <c r="V475" s="28" t="s">
        <v>628</v>
      </c>
      <c r="W475" s="7" t="s">
        <v>37</v>
      </c>
      <c r="X475" s="7" t="s">
        <v>37</v>
      </c>
      <c r="Y475" s="5" t="s">
        <v>37</v>
      </c>
      <c r="Z475" s="5" t="s">
        <v>37</v>
      </c>
      <c r="AA475" s="6" t="s">
        <v>37</v>
      </c>
      <c r="AB475" s="6" t="s">
        <v>37</v>
      </c>
      <c r="AC475" s="6" t="s">
        <v>37</v>
      </c>
      <c r="AD475" s="6" t="s">
        <v>37</v>
      </c>
      <c r="AE475" s="6" t="s">
        <v>37</v>
      </c>
    </row>
    <row r="476">
      <c r="A476" s="28" t="s">
        <v>631</v>
      </c>
      <c r="B476" s="6" t="s">
        <v>630</v>
      </c>
      <c r="C476" s="6" t="s">
        <v>503</v>
      </c>
      <c r="D476" s="7" t="s">
        <v>34</v>
      </c>
      <c r="E476" s="28" t="s">
        <v>35</v>
      </c>
      <c r="F476" s="5" t="s">
        <v>22</v>
      </c>
      <c r="G476" s="6" t="s">
        <v>245</v>
      </c>
      <c r="H476" s="6" t="s">
        <v>37</v>
      </c>
      <c r="I476" s="6" t="s">
        <v>37</v>
      </c>
      <c r="J476" s="8" t="s">
        <v>184</v>
      </c>
      <c r="K476" s="5" t="s">
        <v>185</v>
      </c>
      <c r="L476" s="7" t="s">
        <v>186</v>
      </c>
      <c r="M476" s="9">
        <v>31441</v>
      </c>
      <c r="N476" s="5" t="s">
        <v>249</v>
      </c>
      <c r="O476" s="31">
        <v>43238.3340162037</v>
      </c>
      <c r="P476" s="32">
        <v>43238.3340162037</v>
      </c>
      <c r="Q476" s="28" t="s">
        <v>629</v>
      </c>
      <c r="R476" s="29" t="s">
        <v>37</v>
      </c>
      <c r="S476" s="28" t="s">
        <v>228</v>
      </c>
      <c r="T476" s="28" t="s">
        <v>632</v>
      </c>
      <c r="U476" s="5" t="s">
        <v>313</v>
      </c>
      <c r="V476" s="28" t="s">
        <v>628</v>
      </c>
      <c r="W476" s="7" t="s">
        <v>633</v>
      </c>
      <c r="X476" s="7" t="s">
        <v>38</v>
      </c>
      <c r="Y476" s="5" t="s">
        <v>254</v>
      </c>
      <c r="Z476" s="5" t="s">
        <v>1440</v>
      </c>
      <c r="AA476" s="6" t="s">
        <v>37</v>
      </c>
      <c r="AB476" s="6" t="s">
        <v>37</v>
      </c>
      <c r="AC476" s="6" t="s">
        <v>37</v>
      </c>
      <c r="AD476" s="6" t="s">
        <v>37</v>
      </c>
      <c r="AE476" s="6" t="s">
        <v>37</v>
      </c>
    </row>
    <row r="477">
      <c r="A477" s="28" t="s">
        <v>636</v>
      </c>
      <c r="B477" s="6" t="s">
        <v>635</v>
      </c>
      <c r="C477" s="6" t="s">
        <v>503</v>
      </c>
      <c r="D477" s="7" t="s">
        <v>34</v>
      </c>
      <c r="E477" s="28" t="s">
        <v>35</v>
      </c>
      <c r="F477" s="5" t="s">
        <v>22</v>
      </c>
      <c r="G477" s="6" t="s">
        <v>245</v>
      </c>
      <c r="H477" s="6" t="s">
        <v>37</v>
      </c>
      <c r="I477" s="6" t="s">
        <v>37</v>
      </c>
      <c r="J477" s="8" t="s">
        <v>184</v>
      </c>
      <c r="K477" s="5" t="s">
        <v>185</v>
      </c>
      <c r="L477" s="7" t="s">
        <v>186</v>
      </c>
      <c r="M477" s="9">
        <v>31451</v>
      </c>
      <c r="N477" s="5" t="s">
        <v>249</v>
      </c>
      <c r="O477" s="31">
        <v>43238.3340162037</v>
      </c>
      <c r="P477" s="32">
        <v>43238.3340162037</v>
      </c>
      <c r="Q477" s="28" t="s">
        <v>634</v>
      </c>
      <c r="R477" s="29" t="s">
        <v>37</v>
      </c>
      <c r="S477" s="28" t="s">
        <v>228</v>
      </c>
      <c r="T477" s="28" t="s">
        <v>632</v>
      </c>
      <c r="U477" s="5" t="s">
        <v>313</v>
      </c>
      <c r="V477" s="28" t="s">
        <v>628</v>
      </c>
      <c r="W477" s="7" t="s">
        <v>637</v>
      </c>
      <c r="X477" s="7" t="s">
        <v>38</v>
      </c>
      <c r="Y477" s="5" t="s">
        <v>254</v>
      </c>
      <c r="Z477" s="5" t="s">
        <v>1440</v>
      </c>
      <c r="AA477" s="6" t="s">
        <v>37</v>
      </c>
      <c r="AB477" s="6" t="s">
        <v>37</v>
      </c>
      <c r="AC477" s="6" t="s">
        <v>37</v>
      </c>
      <c r="AD477" s="6" t="s">
        <v>37</v>
      </c>
      <c r="AE477" s="6" t="s">
        <v>37</v>
      </c>
    </row>
    <row r="478">
      <c r="A478" s="28" t="s">
        <v>640</v>
      </c>
      <c r="B478" s="6" t="s">
        <v>639</v>
      </c>
      <c r="C478" s="6" t="s">
        <v>503</v>
      </c>
      <c r="D478" s="7" t="s">
        <v>34</v>
      </c>
      <c r="E478" s="28" t="s">
        <v>35</v>
      </c>
      <c r="F478" s="5" t="s">
        <v>22</v>
      </c>
      <c r="G478" s="6" t="s">
        <v>245</v>
      </c>
      <c r="H478" s="6" t="s">
        <v>37</v>
      </c>
      <c r="I478" s="6" t="s">
        <v>37</v>
      </c>
      <c r="J478" s="8" t="s">
        <v>184</v>
      </c>
      <c r="K478" s="5" t="s">
        <v>185</v>
      </c>
      <c r="L478" s="7" t="s">
        <v>186</v>
      </c>
      <c r="M478" s="9">
        <v>31461</v>
      </c>
      <c r="N478" s="5" t="s">
        <v>249</v>
      </c>
      <c r="O478" s="31">
        <v>43238.3340162037</v>
      </c>
      <c r="P478" s="32">
        <v>43238.3340162037</v>
      </c>
      <c r="Q478" s="28" t="s">
        <v>638</v>
      </c>
      <c r="R478" s="29" t="s">
        <v>37</v>
      </c>
      <c r="S478" s="28" t="s">
        <v>228</v>
      </c>
      <c r="T478" s="28" t="s">
        <v>641</v>
      </c>
      <c r="U478" s="5" t="s">
        <v>313</v>
      </c>
      <c r="V478" s="28" t="s">
        <v>628</v>
      </c>
      <c r="W478" s="7" t="s">
        <v>642</v>
      </c>
      <c r="X478" s="7" t="s">
        <v>38</v>
      </c>
      <c r="Y478" s="5" t="s">
        <v>254</v>
      </c>
      <c r="Z478" s="5" t="s">
        <v>1440</v>
      </c>
      <c r="AA478" s="6" t="s">
        <v>37</v>
      </c>
      <c r="AB478" s="6" t="s">
        <v>37</v>
      </c>
      <c r="AC478" s="6" t="s">
        <v>37</v>
      </c>
      <c r="AD478" s="6" t="s">
        <v>37</v>
      </c>
      <c r="AE478" s="6" t="s">
        <v>37</v>
      </c>
    </row>
    <row r="479">
      <c r="A479" s="28" t="s">
        <v>645</v>
      </c>
      <c r="B479" s="6" t="s">
        <v>644</v>
      </c>
      <c r="C479" s="6" t="s">
        <v>503</v>
      </c>
      <c r="D479" s="7" t="s">
        <v>34</v>
      </c>
      <c r="E479" s="28" t="s">
        <v>35</v>
      </c>
      <c r="F479" s="5" t="s">
        <v>22</v>
      </c>
      <c r="G479" s="6" t="s">
        <v>245</v>
      </c>
      <c r="H479" s="6" t="s">
        <v>37</v>
      </c>
      <c r="I479" s="6" t="s">
        <v>37</v>
      </c>
      <c r="J479" s="8" t="s">
        <v>184</v>
      </c>
      <c r="K479" s="5" t="s">
        <v>185</v>
      </c>
      <c r="L479" s="7" t="s">
        <v>186</v>
      </c>
      <c r="M479" s="9">
        <v>31471</v>
      </c>
      <c r="N479" s="5" t="s">
        <v>249</v>
      </c>
      <c r="O479" s="31">
        <v>43238.3340162037</v>
      </c>
      <c r="P479" s="32">
        <v>43238.3340162037</v>
      </c>
      <c r="Q479" s="28" t="s">
        <v>643</v>
      </c>
      <c r="R479" s="29" t="s">
        <v>37</v>
      </c>
      <c r="S479" s="28" t="s">
        <v>228</v>
      </c>
      <c r="T479" s="28" t="s">
        <v>641</v>
      </c>
      <c r="U479" s="5" t="s">
        <v>313</v>
      </c>
      <c r="V479" s="28" t="s">
        <v>628</v>
      </c>
      <c r="W479" s="7" t="s">
        <v>646</v>
      </c>
      <c r="X479" s="7" t="s">
        <v>38</v>
      </c>
      <c r="Y479" s="5" t="s">
        <v>254</v>
      </c>
      <c r="Z479" s="5" t="s">
        <v>1440</v>
      </c>
      <c r="AA479" s="6" t="s">
        <v>37</v>
      </c>
      <c r="AB479" s="6" t="s">
        <v>37</v>
      </c>
      <c r="AC479" s="6" t="s">
        <v>37</v>
      </c>
      <c r="AD479" s="6" t="s">
        <v>37</v>
      </c>
      <c r="AE479" s="6" t="s">
        <v>37</v>
      </c>
    </row>
    <row r="480">
      <c r="A480" s="28" t="s">
        <v>1441</v>
      </c>
      <c r="B480" s="6" t="s">
        <v>1442</v>
      </c>
      <c r="C480" s="6" t="s">
        <v>503</v>
      </c>
      <c r="D480" s="7" t="s">
        <v>34</v>
      </c>
      <c r="E480" s="28" t="s">
        <v>35</v>
      </c>
      <c r="F480" s="5" t="s">
        <v>739</v>
      </c>
      <c r="G480" s="6" t="s">
        <v>245</v>
      </c>
      <c r="H480" s="6" t="s">
        <v>37</v>
      </c>
      <c r="I480" s="6" t="s">
        <v>37</v>
      </c>
      <c r="J480" s="8" t="s">
        <v>184</v>
      </c>
      <c r="K480" s="5" t="s">
        <v>185</v>
      </c>
      <c r="L480" s="7" t="s">
        <v>186</v>
      </c>
      <c r="M480" s="9">
        <v>347800</v>
      </c>
      <c r="N480" s="5" t="s">
        <v>249</v>
      </c>
      <c r="O480" s="31">
        <v>43238.3340162037</v>
      </c>
      <c r="P480" s="32">
        <v>43238.3340162037</v>
      </c>
      <c r="Q480" s="28" t="s">
        <v>37</v>
      </c>
      <c r="R480" s="29" t="s">
        <v>37</v>
      </c>
      <c r="S480" s="28" t="s">
        <v>37</v>
      </c>
      <c r="T480" s="28" t="s">
        <v>37</v>
      </c>
      <c r="U480" s="5" t="s">
        <v>37</v>
      </c>
      <c r="V480" s="28" t="s">
        <v>628</v>
      </c>
      <c r="W480" s="7" t="s">
        <v>37</v>
      </c>
      <c r="X480" s="7" t="s">
        <v>37</v>
      </c>
      <c r="Y480" s="5" t="s">
        <v>37</v>
      </c>
      <c r="Z480" s="5" t="s">
        <v>37</v>
      </c>
      <c r="AA480" s="6" t="s">
        <v>37</v>
      </c>
      <c r="AB480" s="6" t="s">
        <v>37</v>
      </c>
      <c r="AC480" s="6" t="s">
        <v>37</v>
      </c>
      <c r="AD480" s="6" t="s">
        <v>37</v>
      </c>
      <c r="AE480" s="6" t="s">
        <v>37</v>
      </c>
    </row>
    <row r="481">
      <c r="A481" s="28" t="s">
        <v>1443</v>
      </c>
      <c r="B481" s="6" t="s">
        <v>1444</v>
      </c>
      <c r="C481" s="6" t="s">
        <v>1146</v>
      </c>
      <c r="D481" s="7" t="s">
        <v>34</v>
      </c>
      <c r="E481" s="28" t="s">
        <v>35</v>
      </c>
      <c r="F481" s="5" t="s">
        <v>889</v>
      </c>
      <c r="G481" s="6" t="s">
        <v>223</v>
      </c>
      <c r="H481" s="6" t="s">
        <v>37</v>
      </c>
      <c r="I481" s="6" t="s">
        <v>37</v>
      </c>
      <c r="J481" s="8" t="s">
        <v>1013</v>
      </c>
      <c r="K481" s="5" t="s">
        <v>1014</v>
      </c>
      <c r="L481" s="7" t="s">
        <v>1015</v>
      </c>
      <c r="M481" s="9">
        <v>347900</v>
      </c>
      <c r="N481" s="5" t="s">
        <v>41</v>
      </c>
      <c r="O481" s="31">
        <v>43237.7641319444</v>
      </c>
      <c r="P481" s="32">
        <v>43237.7641319444</v>
      </c>
      <c r="Q481" s="28" t="s">
        <v>37</v>
      </c>
      <c r="R481" s="29" t="s">
        <v>37</v>
      </c>
      <c r="S481" s="28" t="s">
        <v>37</v>
      </c>
      <c r="T481" s="28" t="s">
        <v>37</v>
      </c>
      <c r="U481" s="5" t="s">
        <v>37</v>
      </c>
      <c r="V481" s="28" t="s">
        <v>37</v>
      </c>
      <c r="W481" s="7" t="s">
        <v>37</v>
      </c>
      <c r="X481" s="7" t="s">
        <v>37</v>
      </c>
      <c r="Y481" s="5" t="s">
        <v>37</v>
      </c>
      <c r="Z481" s="5" t="s">
        <v>37</v>
      </c>
      <c r="AA481" s="6" t="s">
        <v>37</v>
      </c>
      <c r="AB481" s="6" t="s">
        <v>1445</v>
      </c>
      <c r="AC481" s="6" t="s">
        <v>37</v>
      </c>
      <c r="AD481" s="6" t="s">
        <v>37</v>
      </c>
      <c r="AE481" s="6" t="s">
        <v>37</v>
      </c>
    </row>
    <row r="482">
      <c r="A482" s="28" t="s">
        <v>116</v>
      </c>
      <c r="B482" s="6" t="s">
        <v>115</v>
      </c>
      <c r="C482" s="6" t="s">
        <v>72</v>
      </c>
      <c r="D482" s="7" t="s">
        <v>34</v>
      </c>
      <c r="E482" s="28" t="s">
        <v>35</v>
      </c>
      <c r="F482" s="5" t="s">
        <v>46</v>
      </c>
      <c r="G482" s="6" t="s">
        <v>37</v>
      </c>
      <c r="H482" s="6" t="s">
        <v>37</v>
      </c>
      <c r="I482" s="6" t="s">
        <v>37</v>
      </c>
      <c r="J482" s="8" t="s">
        <v>106</v>
      </c>
      <c r="K482" s="5" t="s">
        <v>107</v>
      </c>
      <c r="L482" s="7" t="s">
        <v>108</v>
      </c>
      <c r="M482" s="9">
        <v>30191</v>
      </c>
      <c r="N482" s="5" t="s">
        <v>86</v>
      </c>
      <c r="O482" s="31">
        <v>43238.6227314815</v>
      </c>
      <c r="P482" s="32">
        <v>43238.6227314815</v>
      </c>
      <c r="Q482" s="28" t="s">
        <v>114</v>
      </c>
      <c r="R482" s="29" t="s">
        <v>37</v>
      </c>
      <c r="S482" s="28" t="s">
        <v>37</v>
      </c>
      <c r="T482" s="28" t="s">
        <v>37</v>
      </c>
      <c r="U482" s="5" t="s">
        <v>37</v>
      </c>
      <c r="V482" s="28" t="s">
        <v>37</v>
      </c>
      <c r="W482" s="7" t="s">
        <v>37</v>
      </c>
      <c r="X482" s="7" t="s">
        <v>37</v>
      </c>
      <c r="Y482" s="5" t="s">
        <v>37</v>
      </c>
      <c r="Z482" s="5" t="s">
        <v>37</v>
      </c>
      <c r="AA482" s="6" t="s">
        <v>37</v>
      </c>
      <c r="AB482" s="6" t="s">
        <v>37</v>
      </c>
      <c r="AC482" s="6" t="s">
        <v>37</v>
      </c>
      <c r="AD482" s="6" t="s">
        <v>37</v>
      </c>
      <c r="AE482" s="6" t="s">
        <v>37</v>
      </c>
    </row>
    <row r="483">
      <c r="A483" s="28" t="s">
        <v>954</v>
      </c>
      <c r="B483" s="6" t="s">
        <v>953</v>
      </c>
      <c r="C483" s="6" t="s">
        <v>1446</v>
      </c>
      <c r="D483" s="7" t="s">
        <v>34</v>
      </c>
      <c r="E483" s="28" t="s">
        <v>35</v>
      </c>
      <c r="F483" s="5" t="s">
        <v>222</v>
      </c>
      <c r="G483" s="6" t="s">
        <v>223</v>
      </c>
      <c r="H483" s="6" t="s">
        <v>37</v>
      </c>
      <c r="I483" s="6" t="s">
        <v>37</v>
      </c>
      <c r="J483" s="8" t="s">
        <v>132</v>
      </c>
      <c r="K483" s="5" t="s">
        <v>133</v>
      </c>
      <c r="L483" s="7" t="s">
        <v>134</v>
      </c>
      <c r="M483" s="9">
        <v>32381</v>
      </c>
      <c r="N483" s="5" t="s">
        <v>41</v>
      </c>
      <c r="O483" s="31">
        <v>43237.7641319444</v>
      </c>
      <c r="P483" s="32">
        <v>43237.7641319444</v>
      </c>
      <c r="Q483" s="28" t="s">
        <v>952</v>
      </c>
      <c r="R483" s="29" t="s">
        <v>37</v>
      </c>
      <c r="S483" s="28" t="s">
        <v>228</v>
      </c>
      <c r="T483" s="28" t="s">
        <v>284</v>
      </c>
      <c r="U483" s="5" t="s">
        <v>230</v>
      </c>
      <c r="V483" s="28" t="s">
        <v>266</v>
      </c>
      <c r="W483" s="7" t="s">
        <v>37</v>
      </c>
      <c r="X483" s="7" t="s">
        <v>37</v>
      </c>
      <c r="Y483" s="5" t="s">
        <v>37</v>
      </c>
      <c r="Z483" s="5" t="s">
        <v>37</v>
      </c>
      <c r="AA483" s="6" t="s">
        <v>37</v>
      </c>
      <c r="AB483" s="6" t="s">
        <v>37</v>
      </c>
      <c r="AC483" s="6" t="s">
        <v>37</v>
      </c>
      <c r="AD483" s="6" t="s">
        <v>37</v>
      </c>
      <c r="AE483" s="6" t="s">
        <v>37</v>
      </c>
    </row>
    <row r="484">
      <c r="A484" s="28" t="s">
        <v>1447</v>
      </c>
      <c r="B484" s="6" t="s">
        <v>1448</v>
      </c>
      <c r="C484" s="6" t="s">
        <v>1160</v>
      </c>
      <c r="D484" s="7" t="s">
        <v>34</v>
      </c>
      <c r="E484" s="28" t="s">
        <v>35</v>
      </c>
      <c r="F484" s="5" t="s">
        <v>739</v>
      </c>
      <c r="G484" s="6" t="s">
        <v>245</v>
      </c>
      <c r="H484" s="6" t="s">
        <v>37</v>
      </c>
      <c r="I484" s="6" t="s">
        <v>37</v>
      </c>
      <c r="J484" s="8" t="s">
        <v>234</v>
      </c>
      <c r="K484" s="5" t="s">
        <v>235</v>
      </c>
      <c r="L484" s="7" t="s">
        <v>236</v>
      </c>
      <c r="M484" s="9">
        <v>348200</v>
      </c>
      <c r="N484" s="5" t="s">
        <v>249</v>
      </c>
      <c r="O484" s="31">
        <v>43238.5489583333</v>
      </c>
      <c r="P484" s="32">
        <v>43238.5489583333</v>
      </c>
      <c r="Q484" s="28" t="s">
        <v>37</v>
      </c>
      <c r="R484" s="29" t="s">
        <v>37</v>
      </c>
      <c r="S484" s="28" t="s">
        <v>37</v>
      </c>
      <c r="T484" s="28" t="s">
        <v>37</v>
      </c>
      <c r="U484" s="5" t="s">
        <v>37</v>
      </c>
      <c r="V484" s="28" t="s">
        <v>239</v>
      </c>
      <c r="W484" s="7" t="s">
        <v>37</v>
      </c>
      <c r="X484" s="7" t="s">
        <v>37</v>
      </c>
      <c r="Y484" s="5" t="s">
        <v>37</v>
      </c>
      <c r="Z484" s="5" t="s">
        <v>37</v>
      </c>
      <c r="AA484" s="6" t="s">
        <v>37</v>
      </c>
      <c r="AB484" s="6" t="s">
        <v>37</v>
      </c>
      <c r="AC484" s="6" t="s">
        <v>37</v>
      </c>
      <c r="AD484" s="6" t="s">
        <v>37</v>
      </c>
      <c r="AE484" s="6" t="s">
        <v>37</v>
      </c>
    </row>
    <row r="485">
      <c r="A485" s="28" t="s">
        <v>934</v>
      </c>
      <c r="B485" s="6" t="s">
        <v>933</v>
      </c>
      <c r="C485" s="6" t="s">
        <v>439</v>
      </c>
      <c r="D485" s="7" t="s">
        <v>34</v>
      </c>
      <c r="E485" s="28" t="s">
        <v>35</v>
      </c>
      <c r="F485" s="5" t="s">
        <v>222</v>
      </c>
      <c r="G485" s="6" t="s">
        <v>245</v>
      </c>
      <c r="H485" s="6" t="s">
        <v>37</v>
      </c>
      <c r="I485" s="6" t="s">
        <v>37</v>
      </c>
      <c r="J485" s="8" t="s">
        <v>224</v>
      </c>
      <c r="K485" s="5" t="s">
        <v>225</v>
      </c>
      <c r="L485" s="7" t="s">
        <v>226</v>
      </c>
      <c r="M485" s="9">
        <v>32321</v>
      </c>
      <c r="N485" s="5" t="s">
        <v>41</v>
      </c>
      <c r="O485" s="31">
        <v>43238.5489583333</v>
      </c>
      <c r="P485" s="32">
        <v>43238.5489583333</v>
      </c>
      <c r="Q485" s="28" t="s">
        <v>932</v>
      </c>
      <c r="R485" s="29" t="s">
        <v>37</v>
      </c>
      <c r="S485" s="28" t="s">
        <v>228</v>
      </c>
      <c r="T485" s="28" t="s">
        <v>229</v>
      </c>
      <c r="U485" s="5" t="s">
        <v>230</v>
      </c>
      <c r="V485" s="28" t="s">
        <v>231</v>
      </c>
      <c r="W485" s="7" t="s">
        <v>37</v>
      </c>
      <c r="X485" s="7" t="s">
        <v>37</v>
      </c>
      <c r="Y485" s="5" t="s">
        <v>37</v>
      </c>
      <c r="Z485" s="5" t="s">
        <v>37</v>
      </c>
      <c r="AA485" s="6" t="s">
        <v>37</v>
      </c>
      <c r="AB485" s="6" t="s">
        <v>37</v>
      </c>
      <c r="AC485" s="6" t="s">
        <v>37</v>
      </c>
      <c r="AD485" s="6" t="s">
        <v>37</v>
      </c>
      <c r="AE485" s="6" t="s">
        <v>37</v>
      </c>
    </row>
    <row r="486">
      <c r="A486" s="28" t="s">
        <v>939</v>
      </c>
      <c r="B486" s="6" t="s">
        <v>938</v>
      </c>
      <c r="C486" s="6" t="s">
        <v>439</v>
      </c>
      <c r="D486" s="7" t="s">
        <v>34</v>
      </c>
      <c r="E486" s="28" t="s">
        <v>35</v>
      </c>
      <c r="F486" s="5" t="s">
        <v>222</v>
      </c>
      <c r="G486" s="6" t="s">
        <v>245</v>
      </c>
      <c r="H486" s="6" t="s">
        <v>37</v>
      </c>
      <c r="I486" s="6" t="s">
        <v>37</v>
      </c>
      <c r="J486" s="8" t="s">
        <v>224</v>
      </c>
      <c r="K486" s="5" t="s">
        <v>225</v>
      </c>
      <c r="L486" s="7" t="s">
        <v>226</v>
      </c>
      <c r="M486" s="9">
        <v>32341</v>
      </c>
      <c r="N486" s="5" t="s">
        <v>41</v>
      </c>
      <c r="O486" s="31">
        <v>43238.5489583333</v>
      </c>
      <c r="P486" s="32">
        <v>43238.5489583333</v>
      </c>
      <c r="Q486" s="28" t="s">
        <v>937</v>
      </c>
      <c r="R486" s="29" t="s">
        <v>37</v>
      </c>
      <c r="S486" s="28" t="s">
        <v>228</v>
      </c>
      <c r="T486" s="28" t="s">
        <v>229</v>
      </c>
      <c r="U486" s="5" t="s">
        <v>230</v>
      </c>
      <c r="V486" s="28" t="s">
        <v>231</v>
      </c>
      <c r="W486" s="7" t="s">
        <v>37</v>
      </c>
      <c r="X486" s="7" t="s">
        <v>37</v>
      </c>
      <c r="Y486" s="5" t="s">
        <v>37</v>
      </c>
      <c r="Z486" s="5" t="s">
        <v>37</v>
      </c>
      <c r="AA486" s="6" t="s">
        <v>37</v>
      </c>
      <c r="AB486" s="6" t="s">
        <v>37</v>
      </c>
      <c r="AC486" s="6" t="s">
        <v>37</v>
      </c>
      <c r="AD486" s="6" t="s">
        <v>37</v>
      </c>
      <c r="AE486" s="6" t="s">
        <v>37</v>
      </c>
    </row>
    <row r="487">
      <c r="A487" s="28" t="s">
        <v>227</v>
      </c>
      <c r="B487" s="6" t="s">
        <v>220</v>
      </c>
      <c r="C487" s="6" t="s">
        <v>221</v>
      </c>
      <c r="D487" s="7" t="s">
        <v>34</v>
      </c>
      <c r="E487" s="28" t="s">
        <v>35</v>
      </c>
      <c r="F487" s="5" t="s">
        <v>222</v>
      </c>
      <c r="G487" s="6" t="s">
        <v>223</v>
      </c>
      <c r="H487" s="6" t="s">
        <v>37</v>
      </c>
      <c r="I487" s="6" t="s">
        <v>37</v>
      </c>
      <c r="J487" s="8" t="s">
        <v>224</v>
      </c>
      <c r="K487" s="5" t="s">
        <v>225</v>
      </c>
      <c r="L487" s="7" t="s">
        <v>226</v>
      </c>
      <c r="M487" s="9">
        <v>30391</v>
      </c>
      <c r="N487" s="5" t="s">
        <v>41</v>
      </c>
      <c r="O487" s="31">
        <v>43238.5489583333</v>
      </c>
      <c r="P487" s="32">
        <v>43238.5489583333</v>
      </c>
      <c r="Q487" s="28" t="s">
        <v>219</v>
      </c>
      <c r="R487" s="29" t="s">
        <v>37</v>
      </c>
      <c r="S487" s="28" t="s">
        <v>228</v>
      </c>
      <c r="T487" s="28" t="s">
        <v>229</v>
      </c>
      <c r="U487" s="5" t="s">
        <v>230</v>
      </c>
      <c r="V487" s="28" t="s">
        <v>231</v>
      </c>
      <c r="W487" s="7" t="s">
        <v>37</v>
      </c>
      <c r="X487" s="7" t="s">
        <v>37</v>
      </c>
      <c r="Y487" s="5" t="s">
        <v>37</v>
      </c>
      <c r="Z487" s="5" t="s">
        <v>37</v>
      </c>
      <c r="AA487" s="6" t="s">
        <v>37</v>
      </c>
      <c r="AB487" s="6" t="s">
        <v>37</v>
      </c>
      <c r="AC487" s="6" t="s">
        <v>37</v>
      </c>
      <c r="AD487" s="6" t="s">
        <v>37</v>
      </c>
      <c r="AE487" s="6" t="s">
        <v>37</v>
      </c>
    </row>
    <row r="488">
      <c r="A488" s="28" t="s">
        <v>942</v>
      </c>
      <c r="B488" s="6" t="s">
        <v>941</v>
      </c>
      <c r="C488" s="6" t="s">
        <v>439</v>
      </c>
      <c r="D488" s="7" t="s">
        <v>34</v>
      </c>
      <c r="E488" s="28" t="s">
        <v>35</v>
      </c>
      <c r="F488" s="5" t="s">
        <v>222</v>
      </c>
      <c r="G488" s="6" t="s">
        <v>245</v>
      </c>
      <c r="H488" s="6" t="s">
        <v>37</v>
      </c>
      <c r="I488" s="6" t="s">
        <v>37</v>
      </c>
      <c r="J488" s="8" t="s">
        <v>224</v>
      </c>
      <c r="K488" s="5" t="s">
        <v>225</v>
      </c>
      <c r="L488" s="7" t="s">
        <v>226</v>
      </c>
      <c r="M488" s="9">
        <v>32351</v>
      </c>
      <c r="N488" s="5" t="s">
        <v>41</v>
      </c>
      <c r="O488" s="31">
        <v>43238.5489583333</v>
      </c>
      <c r="P488" s="32">
        <v>43238.5489583333</v>
      </c>
      <c r="Q488" s="28" t="s">
        <v>940</v>
      </c>
      <c r="R488" s="29" t="s">
        <v>37</v>
      </c>
      <c r="S488" s="28" t="s">
        <v>228</v>
      </c>
      <c r="T488" s="28" t="s">
        <v>229</v>
      </c>
      <c r="U488" s="5" t="s">
        <v>230</v>
      </c>
      <c r="V488" s="28" t="s">
        <v>231</v>
      </c>
      <c r="W488" s="7" t="s">
        <v>37</v>
      </c>
      <c r="X488" s="7" t="s">
        <v>37</v>
      </c>
      <c r="Y488" s="5" t="s">
        <v>37</v>
      </c>
      <c r="Z488" s="5" t="s">
        <v>37</v>
      </c>
      <c r="AA488" s="6" t="s">
        <v>37</v>
      </c>
      <c r="AB488" s="6" t="s">
        <v>37</v>
      </c>
      <c r="AC488" s="6" t="s">
        <v>37</v>
      </c>
      <c r="AD488" s="6" t="s">
        <v>37</v>
      </c>
      <c r="AE488" s="6" t="s">
        <v>37</v>
      </c>
    </row>
    <row r="489">
      <c r="A489" s="28" t="s">
        <v>1176</v>
      </c>
      <c r="B489" s="6" t="s">
        <v>1175</v>
      </c>
      <c r="C489" s="6" t="s">
        <v>1146</v>
      </c>
      <c r="D489" s="7" t="s">
        <v>34</v>
      </c>
      <c r="E489" s="28" t="s">
        <v>35</v>
      </c>
      <c r="F489" s="5" t="s">
        <v>222</v>
      </c>
      <c r="G489" s="6" t="s">
        <v>223</v>
      </c>
      <c r="H489" s="6" t="s">
        <v>37</v>
      </c>
      <c r="I489" s="6" t="s">
        <v>37</v>
      </c>
      <c r="J489" s="8" t="s">
        <v>224</v>
      </c>
      <c r="K489" s="5" t="s">
        <v>225</v>
      </c>
      <c r="L489" s="7" t="s">
        <v>226</v>
      </c>
      <c r="M489" s="9">
        <v>33011</v>
      </c>
      <c r="N489" s="5" t="s">
        <v>41</v>
      </c>
      <c r="O489" s="31">
        <v>43238.4743402778</v>
      </c>
      <c r="P489" s="32">
        <v>43238.4743402778</v>
      </c>
      <c r="Q489" s="28" t="s">
        <v>1174</v>
      </c>
      <c r="R489" s="29" t="s">
        <v>37</v>
      </c>
      <c r="S489" s="28" t="s">
        <v>228</v>
      </c>
      <c r="T489" s="28" t="s">
        <v>229</v>
      </c>
      <c r="U489" s="5" t="s">
        <v>230</v>
      </c>
      <c r="V489" s="28" t="s">
        <v>231</v>
      </c>
      <c r="W489" s="7" t="s">
        <v>37</v>
      </c>
      <c r="X489" s="7" t="s">
        <v>37</v>
      </c>
      <c r="Y489" s="5" t="s">
        <v>37</v>
      </c>
      <c r="Z489" s="5" t="s">
        <v>37</v>
      </c>
      <c r="AA489" s="6" t="s">
        <v>37</v>
      </c>
      <c r="AB489" s="6" t="s">
        <v>37</v>
      </c>
      <c r="AC489" s="6" t="s">
        <v>37</v>
      </c>
      <c r="AD489" s="6" t="s">
        <v>37</v>
      </c>
      <c r="AE489" s="6" t="s">
        <v>37</v>
      </c>
    </row>
    <row r="490">
      <c r="A490" s="28" t="s">
        <v>1179</v>
      </c>
      <c r="B490" s="6" t="s">
        <v>1178</v>
      </c>
      <c r="C490" s="6" t="s">
        <v>1146</v>
      </c>
      <c r="D490" s="7" t="s">
        <v>34</v>
      </c>
      <c r="E490" s="28" t="s">
        <v>35</v>
      </c>
      <c r="F490" s="5" t="s">
        <v>222</v>
      </c>
      <c r="G490" s="6" t="s">
        <v>223</v>
      </c>
      <c r="H490" s="6" t="s">
        <v>37</v>
      </c>
      <c r="I490" s="6" t="s">
        <v>37</v>
      </c>
      <c r="J490" s="8" t="s">
        <v>224</v>
      </c>
      <c r="K490" s="5" t="s">
        <v>225</v>
      </c>
      <c r="L490" s="7" t="s">
        <v>226</v>
      </c>
      <c r="M490" s="9">
        <v>33021</v>
      </c>
      <c r="N490" s="5" t="s">
        <v>41</v>
      </c>
      <c r="O490" s="31">
        <v>43238.4743402778</v>
      </c>
      <c r="P490" s="32">
        <v>43238.4743402778</v>
      </c>
      <c r="Q490" s="28" t="s">
        <v>1177</v>
      </c>
      <c r="R490" s="29" t="s">
        <v>37</v>
      </c>
      <c r="S490" s="28" t="s">
        <v>228</v>
      </c>
      <c r="T490" s="28" t="s">
        <v>229</v>
      </c>
      <c r="U490" s="5" t="s">
        <v>230</v>
      </c>
      <c r="V490" s="28" t="s">
        <v>231</v>
      </c>
      <c r="W490" s="7" t="s">
        <v>37</v>
      </c>
      <c r="X490" s="7" t="s">
        <v>37</v>
      </c>
      <c r="Y490" s="5" t="s">
        <v>37</v>
      </c>
      <c r="Z490" s="5" t="s">
        <v>37</v>
      </c>
      <c r="AA490" s="6" t="s">
        <v>37</v>
      </c>
      <c r="AB490" s="6" t="s">
        <v>37</v>
      </c>
      <c r="AC490" s="6" t="s">
        <v>37</v>
      </c>
      <c r="AD490" s="6" t="s">
        <v>37</v>
      </c>
      <c r="AE490" s="6" t="s">
        <v>37</v>
      </c>
    </row>
    <row r="491">
      <c r="A491" s="28" t="s">
        <v>1449</v>
      </c>
      <c r="B491" s="6" t="s">
        <v>1450</v>
      </c>
      <c r="C491" s="6" t="s">
        <v>503</v>
      </c>
      <c r="D491" s="7" t="s">
        <v>34</v>
      </c>
      <c r="E491" s="28" t="s">
        <v>35</v>
      </c>
      <c r="F491" s="5" t="s">
        <v>1350</v>
      </c>
      <c r="G491" s="6" t="s">
        <v>223</v>
      </c>
      <c r="H491" s="6" t="s">
        <v>37</v>
      </c>
      <c r="I491" s="6" t="s">
        <v>37</v>
      </c>
      <c r="J491" s="8" t="s">
        <v>224</v>
      </c>
      <c r="K491" s="5" t="s">
        <v>225</v>
      </c>
      <c r="L491" s="7" t="s">
        <v>226</v>
      </c>
      <c r="M491" s="9">
        <v>348900</v>
      </c>
      <c r="N491" s="5" t="s">
        <v>41</v>
      </c>
      <c r="O491" s="31">
        <v>43250.355568669</v>
      </c>
      <c r="P491" s="32">
        <v>43250.4280555556</v>
      </c>
      <c r="Q491" s="28" t="s">
        <v>37</v>
      </c>
      <c r="R491" s="29" t="s">
        <v>37</v>
      </c>
      <c r="S491" s="28" t="s">
        <v>228</v>
      </c>
      <c r="T491" s="28" t="s">
        <v>229</v>
      </c>
      <c r="U491" s="5" t="s">
        <v>623</v>
      </c>
      <c r="V491" s="28" t="s">
        <v>231</v>
      </c>
      <c r="W491" s="7" t="s">
        <v>37</v>
      </c>
      <c r="X491" s="7" t="s">
        <v>37</v>
      </c>
      <c r="Y491" s="5" t="s">
        <v>37</v>
      </c>
      <c r="Z491" s="5" t="s">
        <v>37</v>
      </c>
      <c r="AA491" s="6" t="s">
        <v>37</v>
      </c>
      <c r="AB491" s="6" t="s">
        <v>37</v>
      </c>
      <c r="AC491" s="6" t="s">
        <v>37</v>
      </c>
      <c r="AD491" s="6" t="s">
        <v>37</v>
      </c>
      <c r="AE491" s="6" t="s">
        <v>37</v>
      </c>
    </row>
    <row r="492">
      <c r="A492" s="28" t="s">
        <v>1451</v>
      </c>
      <c r="B492" s="6" t="s">
        <v>1452</v>
      </c>
      <c r="C492" s="6" t="s">
        <v>1453</v>
      </c>
      <c r="D492" s="7" t="s">
        <v>34</v>
      </c>
      <c r="E492" s="28" t="s">
        <v>35</v>
      </c>
      <c r="F492" s="5" t="s">
        <v>791</v>
      </c>
      <c r="G492" s="6" t="s">
        <v>223</v>
      </c>
      <c r="H492" s="6" t="s">
        <v>37</v>
      </c>
      <c r="I492" s="6" t="s">
        <v>37</v>
      </c>
      <c r="J492" s="8" t="s">
        <v>224</v>
      </c>
      <c r="K492" s="5" t="s">
        <v>225</v>
      </c>
      <c r="L492" s="7" t="s">
        <v>226</v>
      </c>
      <c r="M492" s="9">
        <v>349000</v>
      </c>
      <c r="N492" s="5" t="s">
        <v>41</v>
      </c>
      <c r="O492" s="31">
        <v>43238.5489583333</v>
      </c>
      <c r="P492" s="32">
        <v>43238.5489583333</v>
      </c>
      <c r="Q492" s="28" t="s">
        <v>37</v>
      </c>
      <c r="R492" s="29" t="s">
        <v>37</v>
      </c>
      <c r="S492" s="28" t="s">
        <v>228</v>
      </c>
      <c r="T492" s="28" t="s">
        <v>229</v>
      </c>
      <c r="U492" s="5" t="s">
        <v>37</v>
      </c>
      <c r="V492" s="28" t="s">
        <v>231</v>
      </c>
      <c r="W492" s="7" t="s">
        <v>37</v>
      </c>
      <c r="X492" s="7" t="s">
        <v>37</v>
      </c>
      <c r="Y492" s="5" t="s">
        <v>37</v>
      </c>
      <c r="Z492" s="5" t="s">
        <v>37</v>
      </c>
      <c r="AA492" s="6" t="s">
        <v>37</v>
      </c>
      <c r="AB492" s="6" t="s">
        <v>37</v>
      </c>
      <c r="AC492" s="6" t="s">
        <v>37</v>
      </c>
      <c r="AD492" s="6" t="s">
        <v>37</v>
      </c>
      <c r="AE492" s="6" t="s">
        <v>37</v>
      </c>
    </row>
    <row r="493">
      <c r="A493" s="28" t="s">
        <v>977</v>
      </c>
      <c r="B493" s="6" t="s">
        <v>976</v>
      </c>
      <c r="C493" s="6" t="s">
        <v>439</v>
      </c>
      <c r="D493" s="7" t="s">
        <v>34</v>
      </c>
      <c r="E493" s="28" t="s">
        <v>35</v>
      </c>
      <c r="F493" s="5" t="s">
        <v>222</v>
      </c>
      <c r="G493" s="6" t="s">
        <v>245</v>
      </c>
      <c r="H493" s="6" t="s">
        <v>37</v>
      </c>
      <c r="I493" s="6" t="s">
        <v>37</v>
      </c>
      <c r="J493" s="8" t="s">
        <v>224</v>
      </c>
      <c r="K493" s="5" t="s">
        <v>225</v>
      </c>
      <c r="L493" s="7" t="s">
        <v>226</v>
      </c>
      <c r="M493" s="9">
        <v>32451</v>
      </c>
      <c r="N493" s="5" t="s">
        <v>41</v>
      </c>
      <c r="O493" s="31">
        <v>43238.5489583333</v>
      </c>
      <c r="P493" s="32">
        <v>43238.5489583333</v>
      </c>
      <c r="Q493" s="28" t="s">
        <v>975</v>
      </c>
      <c r="R493" s="29" t="s">
        <v>37</v>
      </c>
      <c r="S493" s="28" t="s">
        <v>228</v>
      </c>
      <c r="T493" s="28" t="s">
        <v>924</v>
      </c>
      <c r="U493" s="5" t="s">
        <v>230</v>
      </c>
      <c r="V493" s="28" t="s">
        <v>231</v>
      </c>
      <c r="W493" s="7" t="s">
        <v>37</v>
      </c>
      <c r="X493" s="7" t="s">
        <v>37</v>
      </c>
      <c r="Y493" s="5" t="s">
        <v>37</v>
      </c>
      <c r="Z493" s="5" t="s">
        <v>37</v>
      </c>
      <c r="AA493" s="6" t="s">
        <v>37</v>
      </c>
      <c r="AB493" s="6" t="s">
        <v>37</v>
      </c>
      <c r="AC493" s="6" t="s">
        <v>37</v>
      </c>
      <c r="AD493" s="6" t="s">
        <v>37</v>
      </c>
      <c r="AE493" s="6" t="s">
        <v>37</v>
      </c>
    </row>
    <row r="494">
      <c r="A494" s="28" t="s">
        <v>923</v>
      </c>
      <c r="B494" s="6" t="s">
        <v>922</v>
      </c>
      <c r="C494" s="6" t="s">
        <v>439</v>
      </c>
      <c r="D494" s="7" t="s">
        <v>34</v>
      </c>
      <c r="E494" s="28" t="s">
        <v>35</v>
      </c>
      <c r="F494" s="5" t="s">
        <v>222</v>
      </c>
      <c r="G494" s="6" t="s">
        <v>245</v>
      </c>
      <c r="H494" s="6" t="s">
        <v>37</v>
      </c>
      <c r="I494" s="6" t="s">
        <v>37</v>
      </c>
      <c r="J494" s="8" t="s">
        <v>224</v>
      </c>
      <c r="K494" s="5" t="s">
        <v>225</v>
      </c>
      <c r="L494" s="7" t="s">
        <v>226</v>
      </c>
      <c r="M494" s="9">
        <v>32281</v>
      </c>
      <c r="N494" s="5" t="s">
        <v>41</v>
      </c>
      <c r="O494" s="31">
        <v>43238.5489583333</v>
      </c>
      <c r="P494" s="32">
        <v>43238.5489583333</v>
      </c>
      <c r="Q494" s="28" t="s">
        <v>921</v>
      </c>
      <c r="R494" s="29" t="s">
        <v>37</v>
      </c>
      <c r="S494" s="28" t="s">
        <v>228</v>
      </c>
      <c r="T494" s="28" t="s">
        <v>924</v>
      </c>
      <c r="U494" s="5" t="s">
        <v>230</v>
      </c>
      <c r="V494" s="28" t="s">
        <v>231</v>
      </c>
      <c r="W494" s="7" t="s">
        <v>37</v>
      </c>
      <c r="X494" s="7" t="s">
        <v>37</v>
      </c>
      <c r="Y494" s="5" t="s">
        <v>37</v>
      </c>
      <c r="Z494" s="5" t="s">
        <v>37</v>
      </c>
      <c r="AA494" s="6" t="s">
        <v>37</v>
      </c>
      <c r="AB494" s="6" t="s">
        <v>37</v>
      </c>
      <c r="AC494" s="6" t="s">
        <v>37</v>
      </c>
      <c r="AD494" s="6" t="s">
        <v>37</v>
      </c>
      <c r="AE494" s="6" t="s">
        <v>37</v>
      </c>
    </row>
    <row r="495">
      <c r="A495" s="28" t="s">
        <v>931</v>
      </c>
      <c r="B495" s="6" t="s">
        <v>930</v>
      </c>
      <c r="C495" s="6" t="s">
        <v>439</v>
      </c>
      <c r="D495" s="7" t="s">
        <v>34</v>
      </c>
      <c r="E495" s="28" t="s">
        <v>35</v>
      </c>
      <c r="F495" s="5" t="s">
        <v>222</v>
      </c>
      <c r="G495" s="6" t="s">
        <v>245</v>
      </c>
      <c r="H495" s="6" t="s">
        <v>37</v>
      </c>
      <c r="I495" s="6" t="s">
        <v>37</v>
      </c>
      <c r="J495" s="8" t="s">
        <v>234</v>
      </c>
      <c r="K495" s="5" t="s">
        <v>235</v>
      </c>
      <c r="L495" s="7" t="s">
        <v>236</v>
      </c>
      <c r="M495" s="9">
        <v>32311</v>
      </c>
      <c r="N495" s="5" t="s">
        <v>41</v>
      </c>
      <c r="O495" s="31">
        <v>43238.5489583333</v>
      </c>
      <c r="P495" s="32">
        <v>43238.5489583333</v>
      </c>
      <c r="Q495" s="28" t="s">
        <v>929</v>
      </c>
      <c r="R495" s="29" t="s">
        <v>37</v>
      </c>
      <c r="S495" s="28" t="s">
        <v>228</v>
      </c>
      <c r="T495" s="28" t="s">
        <v>924</v>
      </c>
      <c r="U495" s="5" t="s">
        <v>230</v>
      </c>
      <c r="V495" s="28" t="s">
        <v>231</v>
      </c>
      <c r="W495" s="7" t="s">
        <v>37</v>
      </c>
      <c r="X495" s="7" t="s">
        <v>37</v>
      </c>
      <c r="Y495" s="5" t="s">
        <v>37</v>
      </c>
      <c r="Z495" s="5" t="s">
        <v>37</v>
      </c>
      <c r="AA495" s="6" t="s">
        <v>37</v>
      </c>
      <c r="AB495" s="6" t="s">
        <v>37</v>
      </c>
      <c r="AC495" s="6" t="s">
        <v>37</v>
      </c>
      <c r="AD495" s="6" t="s">
        <v>37</v>
      </c>
      <c r="AE495" s="6" t="s">
        <v>37</v>
      </c>
    </row>
    <row r="496">
      <c r="A496" s="28" t="s">
        <v>974</v>
      </c>
      <c r="B496" s="6" t="s">
        <v>973</v>
      </c>
      <c r="C496" s="6" t="s">
        <v>439</v>
      </c>
      <c r="D496" s="7" t="s">
        <v>34</v>
      </c>
      <c r="E496" s="28" t="s">
        <v>35</v>
      </c>
      <c r="F496" s="5" t="s">
        <v>222</v>
      </c>
      <c r="G496" s="6" t="s">
        <v>245</v>
      </c>
      <c r="H496" s="6" t="s">
        <v>37</v>
      </c>
      <c r="I496" s="6" t="s">
        <v>37</v>
      </c>
      <c r="J496" s="8" t="s">
        <v>224</v>
      </c>
      <c r="K496" s="5" t="s">
        <v>225</v>
      </c>
      <c r="L496" s="7" t="s">
        <v>226</v>
      </c>
      <c r="M496" s="9">
        <v>32441</v>
      </c>
      <c r="N496" s="5" t="s">
        <v>41</v>
      </c>
      <c r="O496" s="31">
        <v>43238.5489583333</v>
      </c>
      <c r="P496" s="32">
        <v>43238.5489583333</v>
      </c>
      <c r="Q496" s="28" t="s">
        <v>972</v>
      </c>
      <c r="R496" s="29" t="s">
        <v>37</v>
      </c>
      <c r="S496" s="28" t="s">
        <v>228</v>
      </c>
      <c r="T496" s="28" t="s">
        <v>924</v>
      </c>
      <c r="U496" s="5" t="s">
        <v>230</v>
      </c>
      <c r="V496" s="28" t="s">
        <v>231</v>
      </c>
      <c r="W496" s="7" t="s">
        <v>37</v>
      </c>
      <c r="X496" s="7" t="s">
        <v>37</v>
      </c>
      <c r="Y496" s="5" t="s">
        <v>37</v>
      </c>
      <c r="Z496" s="5" t="s">
        <v>37</v>
      </c>
      <c r="AA496" s="6" t="s">
        <v>37</v>
      </c>
      <c r="AB496" s="6" t="s">
        <v>37</v>
      </c>
      <c r="AC496" s="6" t="s">
        <v>37</v>
      </c>
      <c r="AD496" s="6" t="s">
        <v>37</v>
      </c>
      <c r="AE496" s="6" t="s">
        <v>37</v>
      </c>
    </row>
    <row r="497">
      <c r="A497" s="28" t="s">
        <v>1454</v>
      </c>
      <c r="B497" s="6" t="s">
        <v>1455</v>
      </c>
      <c r="C497" s="6" t="s">
        <v>503</v>
      </c>
      <c r="D497" s="7" t="s">
        <v>34</v>
      </c>
      <c r="E497" s="28" t="s">
        <v>35</v>
      </c>
      <c r="F497" s="5" t="s">
        <v>1350</v>
      </c>
      <c r="G497" s="6" t="s">
        <v>223</v>
      </c>
      <c r="H497" s="6" t="s">
        <v>37</v>
      </c>
      <c r="I497" s="6" t="s">
        <v>37</v>
      </c>
      <c r="J497" s="8" t="s">
        <v>224</v>
      </c>
      <c r="K497" s="5" t="s">
        <v>225</v>
      </c>
      <c r="L497" s="7" t="s">
        <v>226</v>
      </c>
      <c r="M497" s="9">
        <v>349500</v>
      </c>
      <c r="N497" s="5" t="s">
        <v>41</v>
      </c>
      <c r="O497" s="31">
        <v>43250.3556142014</v>
      </c>
      <c r="P497" s="32">
        <v>43250.4280555556</v>
      </c>
      <c r="Q497" s="28" t="s">
        <v>37</v>
      </c>
      <c r="R497" s="29" t="s">
        <v>37</v>
      </c>
      <c r="S497" s="28" t="s">
        <v>228</v>
      </c>
      <c r="T497" s="28" t="s">
        <v>924</v>
      </c>
      <c r="U497" s="5" t="s">
        <v>623</v>
      </c>
      <c r="V497" s="28" t="s">
        <v>231</v>
      </c>
      <c r="W497" s="7" t="s">
        <v>37</v>
      </c>
      <c r="X497" s="7" t="s">
        <v>37</v>
      </c>
      <c r="Y497" s="5" t="s">
        <v>37</v>
      </c>
      <c r="Z497" s="5" t="s">
        <v>37</v>
      </c>
      <c r="AA497" s="6" t="s">
        <v>37</v>
      </c>
      <c r="AB497" s="6" t="s">
        <v>37</v>
      </c>
      <c r="AC497" s="6" t="s">
        <v>37</v>
      </c>
      <c r="AD497" s="6" t="s">
        <v>37</v>
      </c>
      <c r="AE497" s="6" t="s">
        <v>37</v>
      </c>
    </row>
    <row r="498">
      <c r="A498" s="28" t="s">
        <v>1456</v>
      </c>
      <c r="B498" s="6" t="s">
        <v>1457</v>
      </c>
      <c r="C498" s="6" t="s">
        <v>503</v>
      </c>
      <c r="D498" s="7" t="s">
        <v>34</v>
      </c>
      <c r="E498" s="28" t="s">
        <v>35</v>
      </c>
      <c r="F498" s="5" t="s">
        <v>739</v>
      </c>
      <c r="G498" s="6" t="s">
        <v>245</v>
      </c>
      <c r="H498" s="6" t="s">
        <v>37</v>
      </c>
      <c r="I498" s="6" t="s">
        <v>37</v>
      </c>
      <c r="J498" s="8" t="s">
        <v>224</v>
      </c>
      <c r="K498" s="5" t="s">
        <v>225</v>
      </c>
      <c r="L498" s="7" t="s">
        <v>226</v>
      </c>
      <c r="M498" s="9">
        <v>349600</v>
      </c>
      <c r="N498" s="5" t="s">
        <v>249</v>
      </c>
      <c r="O498" s="31">
        <v>43238.5489583333</v>
      </c>
      <c r="P498" s="32">
        <v>43238.5489583333</v>
      </c>
      <c r="Q498" s="28" t="s">
        <v>37</v>
      </c>
      <c r="R498" s="29" t="s">
        <v>37</v>
      </c>
      <c r="S498" s="28" t="s">
        <v>37</v>
      </c>
      <c r="T498" s="28" t="s">
        <v>37</v>
      </c>
      <c r="U498" s="5" t="s">
        <v>37</v>
      </c>
      <c r="V498" s="28" t="s">
        <v>231</v>
      </c>
      <c r="W498" s="7" t="s">
        <v>37</v>
      </c>
      <c r="X498" s="7" t="s">
        <v>37</v>
      </c>
      <c r="Y498" s="5" t="s">
        <v>37</v>
      </c>
      <c r="Z498" s="5" t="s">
        <v>37</v>
      </c>
      <c r="AA498" s="6" t="s">
        <v>37</v>
      </c>
      <c r="AB498" s="6" t="s">
        <v>37</v>
      </c>
      <c r="AC498" s="6" t="s">
        <v>37</v>
      </c>
      <c r="AD498" s="6" t="s">
        <v>37</v>
      </c>
      <c r="AE498" s="6" t="s">
        <v>37</v>
      </c>
    </row>
    <row r="499">
      <c r="A499" s="28" t="s">
        <v>1458</v>
      </c>
      <c r="B499" s="6" t="s">
        <v>1459</v>
      </c>
      <c r="C499" s="6" t="s">
        <v>1160</v>
      </c>
      <c r="D499" s="7" t="s">
        <v>34</v>
      </c>
      <c r="E499" s="28" t="s">
        <v>35</v>
      </c>
      <c r="F499" s="5" t="s">
        <v>889</v>
      </c>
      <c r="G499" s="6" t="s">
        <v>223</v>
      </c>
      <c r="H499" s="6" t="s">
        <v>37</v>
      </c>
      <c r="I499" s="6" t="s">
        <v>37</v>
      </c>
      <c r="J499" s="8" t="s">
        <v>381</v>
      </c>
      <c r="K499" s="5" t="s">
        <v>382</v>
      </c>
      <c r="L499" s="7" t="s">
        <v>383</v>
      </c>
      <c r="M499" s="9">
        <v>349700</v>
      </c>
      <c r="N499" s="5" t="s">
        <v>41</v>
      </c>
      <c r="O499" s="31">
        <v>43238.5489583333</v>
      </c>
      <c r="P499" s="32">
        <v>43238.5489583333</v>
      </c>
      <c r="Q499" s="28" t="s">
        <v>37</v>
      </c>
      <c r="R499" s="29" t="s">
        <v>37</v>
      </c>
      <c r="S499" s="28" t="s">
        <v>37</v>
      </c>
      <c r="T499" s="28" t="s">
        <v>37</v>
      </c>
      <c r="U499" s="5" t="s">
        <v>37</v>
      </c>
      <c r="V499" s="28" t="s">
        <v>37</v>
      </c>
      <c r="W499" s="7" t="s">
        <v>37</v>
      </c>
      <c r="X499" s="7" t="s">
        <v>37</v>
      </c>
      <c r="Y499" s="5" t="s">
        <v>37</v>
      </c>
      <c r="Z499" s="5" t="s">
        <v>37</v>
      </c>
      <c r="AA499" s="6" t="s">
        <v>37</v>
      </c>
      <c r="AB499" s="6" t="s">
        <v>1460</v>
      </c>
      <c r="AC499" s="6" t="s">
        <v>1461</v>
      </c>
      <c r="AD499" s="6" t="s">
        <v>37</v>
      </c>
      <c r="AE499" s="6" t="s">
        <v>37</v>
      </c>
    </row>
    <row r="500">
      <c r="A500" s="28" t="s">
        <v>763</v>
      </c>
      <c r="B500" s="6" t="s">
        <v>759</v>
      </c>
      <c r="C500" s="6" t="s">
        <v>439</v>
      </c>
      <c r="D500" s="7" t="s">
        <v>34</v>
      </c>
      <c r="E500" s="28" t="s">
        <v>35</v>
      </c>
      <c r="F500" s="5" t="s">
        <v>222</v>
      </c>
      <c r="G500" s="6" t="s">
        <v>245</v>
      </c>
      <c r="H500" s="6" t="s">
        <v>37</v>
      </c>
      <c r="I500" s="6" t="s">
        <v>37</v>
      </c>
      <c r="J500" s="8" t="s">
        <v>760</v>
      </c>
      <c r="K500" s="5" t="s">
        <v>761</v>
      </c>
      <c r="L500" s="7" t="s">
        <v>762</v>
      </c>
      <c r="M500" s="9">
        <v>31791</v>
      </c>
      <c r="N500" s="5" t="s">
        <v>41</v>
      </c>
      <c r="O500" s="31">
        <v>43238.5489583333</v>
      </c>
      <c r="P500" s="32">
        <v>43238.5489583333</v>
      </c>
      <c r="Q500" s="28" t="s">
        <v>758</v>
      </c>
      <c r="R500" s="29" t="s">
        <v>37</v>
      </c>
      <c r="S500" s="28" t="s">
        <v>228</v>
      </c>
      <c r="T500" s="28" t="s">
        <v>764</v>
      </c>
      <c r="U500" s="5" t="s">
        <v>765</v>
      </c>
      <c r="V500" s="28" t="s">
        <v>766</v>
      </c>
      <c r="W500" s="7" t="s">
        <v>37</v>
      </c>
      <c r="X500" s="7" t="s">
        <v>37</v>
      </c>
      <c r="Y500" s="5" t="s">
        <v>37</v>
      </c>
      <c r="Z500" s="5" t="s">
        <v>37</v>
      </c>
      <c r="AA500" s="6" t="s">
        <v>37</v>
      </c>
      <c r="AB500" s="6" t="s">
        <v>37</v>
      </c>
      <c r="AC500" s="6" t="s">
        <v>37</v>
      </c>
      <c r="AD500" s="6" t="s">
        <v>37</v>
      </c>
      <c r="AE500" s="6" t="s">
        <v>37</v>
      </c>
    </row>
    <row r="501">
      <c r="A501" s="28" t="s">
        <v>969</v>
      </c>
      <c r="B501" s="6" t="s">
        <v>968</v>
      </c>
      <c r="C501" s="6" t="s">
        <v>454</v>
      </c>
      <c r="D501" s="7" t="s">
        <v>34</v>
      </c>
      <c r="E501" s="28" t="s">
        <v>35</v>
      </c>
      <c r="F501" s="5" t="s">
        <v>222</v>
      </c>
      <c r="G501" s="6" t="s">
        <v>223</v>
      </c>
      <c r="H501" s="6" t="s">
        <v>37</v>
      </c>
      <c r="I501" s="6" t="s">
        <v>37</v>
      </c>
      <c r="J501" s="8" t="s">
        <v>760</v>
      </c>
      <c r="K501" s="5" t="s">
        <v>761</v>
      </c>
      <c r="L501" s="7" t="s">
        <v>762</v>
      </c>
      <c r="M501" s="9">
        <v>32421</v>
      </c>
      <c r="N501" s="5" t="s">
        <v>41</v>
      </c>
      <c r="O501" s="31">
        <v>43238.5489583333</v>
      </c>
      <c r="P501" s="32">
        <v>43238.5489583333</v>
      </c>
      <c r="Q501" s="28" t="s">
        <v>967</v>
      </c>
      <c r="R501" s="29" t="s">
        <v>37</v>
      </c>
      <c r="S501" s="28" t="s">
        <v>228</v>
      </c>
      <c r="T501" s="28" t="s">
        <v>764</v>
      </c>
      <c r="U501" s="5" t="s">
        <v>765</v>
      </c>
      <c r="V501" s="28" t="s">
        <v>766</v>
      </c>
      <c r="W501" s="7" t="s">
        <v>37</v>
      </c>
      <c r="X501" s="7" t="s">
        <v>37</v>
      </c>
      <c r="Y501" s="5" t="s">
        <v>37</v>
      </c>
      <c r="Z501" s="5" t="s">
        <v>37</v>
      </c>
      <c r="AA501" s="6" t="s">
        <v>37</v>
      </c>
      <c r="AB501" s="6" t="s">
        <v>37</v>
      </c>
      <c r="AC501" s="6" t="s">
        <v>37</v>
      </c>
      <c r="AD501" s="6" t="s">
        <v>37</v>
      </c>
      <c r="AE501" s="6" t="s">
        <v>37</v>
      </c>
    </row>
    <row r="502">
      <c r="A502" s="28" t="s">
        <v>769</v>
      </c>
      <c r="B502" s="6" t="s">
        <v>768</v>
      </c>
      <c r="C502" s="6" t="s">
        <v>439</v>
      </c>
      <c r="D502" s="7" t="s">
        <v>34</v>
      </c>
      <c r="E502" s="28" t="s">
        <v>35</v>
      </c>
      <c r="F502" s="5" t="s">
        <v>222</v>
      </c>
      <c r="G502" s="6" t="s">
        <v>245</v>
      </c>
      <c r="H502" s="6" t="s">
        <v>37</v>
      </c>
      <c r="I502" s="6" t="s">
        <v>37</v>
      </c>
      <c r="J502" s="8" t="s">
        <v>760</v>
      </c>
      <c r="K502" s="5" t="s">
        <v>761</v>
      </c>
      <c r="L502" s="7" t="s">
        <v>762</v>
      </c>
      <c r="M502" s="9">
        <v>31801</v>
      </c>
      <c r="N502" s="5" t="s">
        <v>41</v>
      </c>
      <c r="O502" s="31">
        <v>43238.5489583333</v>
      </c>
      <c r="P502" s="32">
        <v>43238.5489583333</v>
      </c>
      <c r="Q502" s="28" t="s">
        <v>767</v>
      </c>
      <c r="R502" s="29" t="s">
        <v>37</v>
      </c>
      <c r="S502" s="28" t="s">
        <v>228</v>
      </c>
      <c r="T502" s="28" t="s">
        <v>764</v>
      </c>
      <c r="U502" s="5" t="s">
        <v>765</v>
      </c>
      <c r="V502" s="28" t="s">
        <v>766</v>
      </c>
      <c r="W502" s="7" t="s">
        <v>37</v>
      </c>
      <c r="X502" s="7" t="s">
        <v>37</v>
      </c>
      <c r="Y502" s="5" t="s">
        <v>37</v>
      </c>
      <c r="Z502" s="5" t="s">
        <v>37</v>
      </c>
      <c r="AA502" s="6" t="s">
        <v>37</v>
      </c>
      <c r="AB502" s="6" t="s">
        <v>37</v>
      </c>
      <c r="AC502" s="6" t="s">
        <v>37</v>
      </c>
      <c r="AD502" s="6" t="s">
        <v>37</v>
      </c>
      <c r="AE502" s="6" t="s">
        <v>37</v>
      </c>
    </row>
    <row r="503">
      <c r="A503" s="28" t="s">
        <v>963</v>
      </c>
      <c r="B503" s="6" t="s">
        <v>962</v>
      </c>
      <c r="C503" s="6" t="s">
        <v>454</v>
      </c>
      <c r="D503" s="7" t="s">
        <v>34</v>
      </c>
      <c r="E503" s="28" t="s">
        <v>35</v>
      </c>
      <c r="F503" s="5" t="s">
        <v>222</v>
      </c>
      <c r="G503" s="6" t="s">
        <v>223</v>
      </c>
      <c r="H503" s="6" t="s">
        <v>37</v>
      </c>
      <c r="I503" s="6" t="s">
        <v>37</v>
      </c>
      <c r="J503" s="8" t="s">
        <v>760</v>
      </c>
      <c r="K503" s="5" t="s">
        <v>761</v>
      </c>
      <c r="L503" s="7" t="s">
        <v>762</v>
      </c>
      <c r="M503" s="9">
        <v>32401</v>
      </c>
      <c r="N503" s="5" t="s">
        <v>41</v>
      </c>
      <c r="O503" s="31">
        <v>43238.5489583333</v>
      </c>
      <c r="P503" s="32">
        <v>43238.5489583333</v>
      </c>
      <c r="Q503" s="28" t="s">
        <v>961</v>
      </c>
      <c r="R503" s="29" t="s">
        <v>37</v>
      </c>
      <c r="S503" s="28" t="s">
        <v>228</v>
      </c>
      <c r="T503" s="28" t="s">
        <v>764</v>
      </c>
      <c r="U503" s="5" t="s">
        <v>765</v>
      </c>
      <c r="V503" s="28" t="s">
        <v>766</v>
      </c>
      <c r="W503" s="7" t="s">
        <v>37</v>
      </c>
      <c r="X503" s="7" t="s">
        <v>37</v>
      </c>
      <c r="Y503" s="5" t="s">
        <v>37</v>
      </c>
      <c r="Z503" s="5" t="s">
        <v>37</v>
      </c>
      <c r="AA503" s="6" t="s">
        <v>37</v>
      </c>
      <c r="AB503" s="6" t="s">
        <v>37</v>
      </c>
      <c r="AC503" s="6" t="s">
        <v>37</v>
      </c>
      <c r="AD503" s="6" t="s">
        <v>37</v>
      </c>
      <c r="AE503" s="6" t="s">
        <v>37</v>
      </c>
    </row>
    <row r="504">
      <c r="A504" s="28" t="s">
        <v>504</v>
      </c>
      <c r="B504" s="6" t="s">
        <v>502</v>
      </c>
      <c r="C504" s="6" t="s">
        <v>503</v>
      </c>
      <c r="D504" s="7" t="s">
        <v>34</v>
      </c>
      <c r="E504" s="28" t="s">
        <v>35</v>
      </c>
      <c r="F504" s="5" t="s">
        <v>222</v>
      </c>
      <c r="G504" s="6" t="s">
        <v>223</v>
      </c>
      <c r="H504" s="6" t="s">
        <v>37</v>
      </c>
      <c r="I504" s="6" t="s">
        <v>37</v>
      </c>
      <c r="J504" s="8" t="s">
        <v>132</v>
      </c>
      <c r="K504" s="5" t="s">
        <v>133</v>
      </c>
      <c r="L504" s="7" t="s">
        <v>134</v>
      </c>
      <c r="M504" s="9">
        <v>30981</v>
      </c>
      <c r="N504" s="5" t="s">
        <v>41</v>
      </c>
      <c r="O504" s="31">
        <v>43237.7641319444</v>
      </c>
      <c r="P504" s="32">
        <v>43237.7641319444</v>
      </c>
      <c r="Q504" s="28" t="s">
        <v>501</v>
      </c>
      <c r="R504" s="29" t="s">
        <v>37</v>
      </c>
      <c r="S504" s="28" t="s">
        <v>228</v>
      </c>
      <c r="T504" s="28" t="s">
        <v>264</v>
      </c>
      <c r="U504" s="5" t="s">
        <v>265</v>
      </c>
      <c r="V504" s="28" t="s">
        <v>266</v>
      </c>
      <c r="W504" s="7" t="s">
        <v>37</v>
      </c>
      <c r="X504" s="7" t="s">
        <v>37</v>
      </c>
      <c r="Y504" s="5" t="s">
        <v>37</v>
      </c>
      <c r="Z504" s="5" t="s">
        <v>37</v>
      </c>
      <c r="AA504" s="6" t="s">
        <v>37</v>
      </c>
      <c r="AB504" s="6" t="s">
        <v>37</v>
      </c>
      <c r="AC504" s="6" t="s">
        <v>37</v>
      </c>
      <c r="AD504" s="6" t="s">
        <v>37</v>
      </c>
      <c r="AE504" s="6" t="s">
        <v>37</v>
      </c>
    </row>
    <row r="505">
      <c r="A505" s="28" t="s">
        <v>1462</v>
      </c>
      <c r="B505" s="6" t="s">
        <v>1463</v>
      </c>
      <c r="C505" s="6" t="s">
        <v>503</v>
      </c>
      <c r="D505" s="7" t="s">
        <v>34</v>
      </c>
      <c r="E505" s="28" t="s">
        <v>35</v>
      </c>
      <c r="F505" s="5" t="s">
        <v>1350</v>
      </c>
      <c r="G505" s="6" t="s">
        <v>223</v>
      </c>
      <c r="H505" s="6" t="s">
        <v>37</v>
      </c>
      <c r="I505" s="6" t="s">
        <v>37</v>
      </c>
      <c r="J505" s="8" t="s">
        <v>132</v>
      </c>
      <c r="K505" s="5" t="s">
        <v>133</v>
      </c>
      <c r="L505" s="7" t="s">
        <v>134</v>
      </c>
      <c r="M505" s="9">
        <v>350300</v>
      </c>
      <c r="N505" s="5" t="s">
        <v>41</v>
      </c>
      <c r="O505" s="31">
        <v>43250.3557206019</v>
      </c>
      <c r="P505" s="32">
        <v>43250.4280555556</v>
      </c>
      <c r="Q505" s="28" t="s">
        <v>37</v>
      </c>
      <c r="R505" s="29" t="s">
        <v>37</v>
      </c>
      <c r="S505" s="28" t="s">
        <v>228</v>
      </c>
      <c r="T505" s="28" t="s">
        <v>264</v>
      </c>
      <c r="U505" s="5" t="s">
        <v>1464</v>
      </c>
      <c r="V505" s="28" t="s">
        <v>266</v>
      </c>
      <c r="W505" s="7" t="s">
        <v>37</v>
      </c>
      <c r="X505" s="7" t="s">
        <v>37</v>
      </c>
      <c r="Y505" s="5" t="s">
        <v>37</v>
      </c>
      <c r="Z505" s="5" t="s">
        <v>37</v>
      </c>
      <c r="AA505" s="6" t="s">
        <v>37</v>
      </c>
      <c r="AB505" s="6" t="s">
        <v>37</v>
      </c>
      <c r="AC505" s="6" t="s">
        <v>37</v>
      </c>
      <c r="AD505" s="6" t="s">
        <v>37</v>
      </c>
      <c r="AE505" s="6" t="s">
        <v>37</v>
      </c>
    </row>
    <row r="506">
      <c r="A506" s="28" t="s">
        <v>1055</v>
      </c>
      <c r="B506" s="6" t="s">
        <v>1054</v>
      </c>
      <c r="C506" s="6" t="s">
        <v>1465</v>
      </c>
      <c r="D506" s="7" t="s">
        <v>34</v>
      </c>
      <c r="E506" s="28" t="s">
        <v>35</v>
      </c>
      <c r="F506" s="5" t="s">
        <v>222</v>
      </c>
      <c r="G506" s="6" t="s">
        <v>223</v>
      </c>
      <c r="H506" s="6" t="s">
        <v>37</v>
      </c>
      <c r="I506" s="6" t="s">
        <v>37</v>
      </c>
      <c r="J506" s="8" t="s">
        <v>132</v>
      </c>
      <c r="K506" s="5" t="s">
        <v>133</v>
      </c>
      <c r="L506" s="7" t="s">
        <v>134</v>
      </c>
      <c r="M506" s="9">
        <v>32671</v>
      </c>
      <c r="N506" s="5" t="s">
        <v>41</v>
      </c>
      <c r="O506" s="31">
        <v>43237.7641319444</v>
      </c>
      <c r="P506" s="32">
        <v>43237.7641319444</v>
      </c>
      <c r="Q506" s="28" t="s">
        <v>1053</v>
      </c>
      <c r="R506" s="29" t="s">
        <v>37</v>
      </c>
      <c r="S506" s="28" t="s">
        <v>228</v>
      </c>
      <c r="T506" s="28" t="s">
        <v>264</v>
      </c>
      <c r="U506" s="5" t="s">
        <v>265</v>
      </c>
      <c r="V506" s="28" t="s">
        <v>266</v>
      </c>
      <c r="W506" s="7" t="s">
        <v>37</v>
      </c>
      <c r="X506" s="7" t="s">
        <v>37</v>
      </c>
      <c r="Y506" s="5" t="s">
        <v>37</v>
      </c>
      <c r="Z506" s="5" t="s">
        <v>37</v>
      </c>
      <c r="AA506" s="6" t="s">
        <v>37</v>
      </c>
      <c r="AB506" s="6" t="s">
        <v>37</v>
      </c>
      <c r="AC506" s="6" t="s">
        <v>37</v>
      </c>
      <c r="AD506" s="6" t="s">
        <v>37</v>
      </c>
      <c r="AE506" s="6" t="s">
        <v>37</v>
      </c>
    </row>
    <row r="507">
      <c r="A507" s="30" t="s">
        <v>1466</v>
      </c>
      <c r="B507" s="6" t="s">
        <v>903</v>
      </c>
      <c r="C507" s="6" t="s">
        <v>439</v>
      </c>
      <c r="D507" s="7" t="s">
        <v>34</v>
      </c>
      <c r="E507" s="28" t="s">
        <v>35</v>
      </c>
      <c r="F507" s="5" t="s">
        <v>222</v>
      </c>
      <c r="G507" s="6" t="s">
        <v>245</v>
      </c>
      <c r="H507" s="6" t="s">
        <v>37</v>
      </c>
      <c r="I507" s="6" t="s">
        <v>37</v>
      </c>
      <c r="J507" s="8" t="s">
        <v>234</v>
      </c>
      <c r="K507" s="5" t="s">
        <v>235</v>
      </c>
      <c r="L507" s="7" t="s">
        <v>236</v>
      </c>
      <c r="M507" s="9">
        <v>32201</v>
      </c>
      <c r="N507" s="5" t="s">
        <v>176</v>
      </c>
      <c r="O507" s="31">
        <v>43250.3557623495</v>
      </c>
      <c r="Q507" s="28" t="s">
        <v>37</v>
      </c>
      <c r="R507" s="29" t="s">
        <v>37</v>
      </c>
      <c r="S507" s="28" t="s">
        <v>228</v>
      </c>
      <c r="T507" s="28" t="s">
        <v>238</v>
      </c>
      <c r="U507" s="5" t="s">
        <v>230</v>
      </c>
      <c r="V507" s="28" t="s">
        <v>239</v>
      </c>
      <c r="W507" s="7" t="s">
        <v>37</v>
      </c>
      <c r="X507" s="7" t="s">
        <v>37</v>
      </c>
      <c r="Y507" s="5" t="s">
        <v>37</v>
      </c>
      <c r="Z507" s="5" t="s">
        <v>37</v>
      </c>
      <c r="AA507" s="6" t="s">
        <v>37</v>
      </c>
      <c r="AB507" s="6" t="s">
        <v>37</v>
      </c>
      <c r="AC507" s="6" t="s">
        <v>37</v>
      </c>
      <c r="AD507" s="6" t="s">
        <v>37</v>
      </c>
      <c r="AE507" s="6" t="s">
        <v>37</v>
      </c>
    </row>
    <row r="508">
      <c r="A508" s="30" t="s">
        <v>1467</v>
      </c>
      <c r="B508" s="6" t="s">
        <v>1170</v>
      </c>
      <c r="C508" s="6" t="s">
        <v>1146</v>
      </c>
      <c r="D508" s="7" t="s">
        <v>34</v>
      </c>
      <c r="E508" s="28" t="s">
        <v>35</v>
      </c>
      <c r="F508" s="5" t="s">
        <v>222</v>
      </c>
      <c r="G508" s="6" t="s">
        <v>223</v>
      </c>
      <c r="H508" s="6" t="s">
        <v>37</v>
      </c>
      <c r="I508" s="6" t="s">
        <v>37</v>
      </c>
      <c r="J508" s="8" t="s">
        <v>234</v>
      </c>
      <c r="K508" s="5" t="s">
        <v>235</v>
      </c>
      <c r="L508" s="7" t="s">
        <v>236</v>
      </c>
      <c r="M508" s="9">
        <v>32991</v>
      </c>
      <c r="N508" s="5" t="s">
        <v>176</v>
      </c>
      <c r="O508" s="31">
        <v>43250.3557639699</v>
      </c>
      <c r="Q508" s="28" t="s">
        <v>37</v>
      </c>
      <c r="R508" s="29" t="s">
        <v>37</v>
      </c>
      <c r="S508" s="28" t="s">
        <v>228</v>
      </c>
      <c r="T508" s="28" t="s">
        <v>238</v>
      </c>
      <c r="U508" s="5" t="s">
        <v>230</v>
      </c>
      <c r="V508" s="28" t="s">
        <v>239</v>
      </c>
      <c r="W508" s="7" t="s">
        <v>37</v>
      </c>
      <c r="X508" s="7" t="s">
        <v>37</v>
      </c>
      <c r="Y508" s="5" t="s">
        <v>37</v>
      </c>
      <c r="Z508" s="5" t="s">
        <v>37</v>
      </c>
      <c r="AA508" s="6" t="s">
        <v>37</v>
      </c>
      <c r="AB508" s="6" t="s">
        <v>37</v>
      </c>
      <c r="AC508" s="6" t="s">
        <v>37</v>
      </c>
      <c r="AD508" s="6" t="s">
        <v>37</v>
      </c>
      <c r="AE508" s="6" t="s">
        <v>37</v>
      </c>
    </row>
    <row r="509">
      <c r="A509" s="28" t="s">
        <v>500</v>
      </c>
      <c r="B509" s="6" t="s">
        <v>498</v>
      </c>
      <c r="C509" s="6" t="s">
        <v>499</v>
      </c>
      <c r="D509" s="7" t="s">
        <v>34</v>
      </c>
      <c r="E509" s="28" t="s">
        <v>35</v>
      </c>
      <c r="F509" s="5" t="s">
        <v>222</v>
      </c>
      <c r="G509" s="6" t="s">
        <v>223</v>
      </c>
      <c r="H509" s="6" t="s">
        <v>37</v>
      </c>
      <c r="I509" s="6" t="s">
        <v>37</v>
      </c>
      <c r="J509" s="8" t="s">
        <v>132</v>
      </c>
      <c r="K509" s="5" t="s">
        <v>133</v>
      </c>
      <c r="L509" s="7" t="s">
        <v>134</v>
      </c>
      <c r="M509" s="9">
        <v>30971</v>
      </c>
      <c r="N509" s="5" t="s">
        <v>41</v>
      </c>
      <c r="O509" s="31">
        <v>43238.3353703704</v>
      </c>
      <c r="P509" s="32">
        <v>43238.3353703704</v>
      </c>
      <c r="Q509" s="28" t="s">
        <v>497</v>
      </c>
      <c r="R509" s="29" t="s">
        <v>37</v>
      </c>
      <c r="S509" s="28" t="s">
        <v>228</v>
      </c>
      <c r="T509" s="28" t="s">
        <v>264</v>
      </c>
      <c r="U509" s="5" t="s">
        <v>265</v>
      </c>
      <c r="V509" s="28" t="s">
        <v>266</v>
      </c>
      <c r="W509" s="7" t="s">
        <v>37</v>
      </c>
      <c r="X509" s="7" t="s">
        <v>37</v>
      </c>
      <c r="Y509" s="5" t="s">
        <v>37</v>
      </c>
      <c r="Z509" s="5" t="s">
        <v>37</v>
      </c>
      <c r="AA509" s="6" t="s">
        <v>37</v>
      </c>
      <c r="AB509" s="6" t="s">
        <v>37</v>
      </c>
      <c r="AC509" s="6" t="s">
        <v>37</v>
      </c>
      <c r="AD509" s="6" t="s">
        <v>37</v>
      </c>
      <c r="AE509" s="6" t="s">
        <v>37</v>
      </c>
    </row>
    <row r="510">
      <c r="A510" s="30" t="s">
        <v>1468</v>
      </c>
      <c r="B510" s="6" t="s">
        <v>512</v>
      </c>
      <c r="C510" s="6" t="s">
        <v>503</v>
      </c>
      <c r="D510" s="7" t="s">
        <v>34</v>
      </c>
      <c r="E510" s="28" t="s">
        <v>35</v>
      </c>
      <c r="F510" s="5" t="s">
        <v>222</v>
      </c>
      <c r="G510" s="6" t="s">
        <v>223</v>
      </c>
      <c r="H510" s="6" t="s">
        <v>37</v>
      </c>
      <c r="I510" s="6" t="s">
        <v>37</v>
      </c>
      <c r="J510" s="8" t="s">
        <v>132</v>
      </c>
      <c r="K510" s="5" t="s">
        <v>133</v>
      </c>
      <c r="L510" s="7" t="s">
        <v>134</v>
      </c>
      <c r="M510" s="9">
        <v>31011</v>
      </c>
      <c r="N510" s="5" t="s">
        <v>176</v>
      </c>
      <c r="O510" s="31">
        <v>43250.3557672106</v>
      </c>
      <c r="Q510" s="28" t="s">
        <v>37</v>
      </c>
      <c r="R510" s="29" t="s">
        <v>37</v>
      </c>
      <c r="S510" s="28" t="s">
        <v>228</v>
      </c>
      <c r="T510" s="28" t="s">
        <v>264</v>
      </c>
      <c r="U510" s="5" t="s">
        <v>265</v>
      </c>
      <c r="V510" s="28" t="s">
        <v>266</v>
      </c>
      <c r="W510" s="7" t="s">
        <v>37</v>
      </c>
      <c r="X510" s="7" t="s">
        <v>37</v>
      </c>
      <c r="Y510" s="5" t="s">
        <v>37</v>
      </c>
      <c r="Z510" s="5" t="s">
        <v>37</v>
      </c>
      <c r="AA510" s="6" t="s">
        <v>37</v>
      </c>
      <c r="AB510" s="6" t="s">
        <v>37</v>
      </c>
      <c r="AC510" s="6" t="s">
        <v>37</v>
      </c>
      <c r="AD510" s="6" t="s">
        <v>37</v>
      </c>
      <c r="AE510" s="6" t="s">
        <v>37</v>
      </c>
    </row>
    <row r="511">
      <c r="A511" s="28" t="s">
        <v>563</v>
      </c>
      <c r="B511" s="6" t="s">
        <v>562</v>
      </c>
      <c r="C511" s="6" t="s">
        <v>503</v>
      </c>
      <c r="D511" s="7" t="s">
        <v>34</v>
      </c>
      <c r="E511" s="28" t="s">
        <v>35</v>
      </c>
      <c r="F511" s="5" t="s">
        <v>222</v>
      </c>
      <c r="G511" s="6" t="s">
        <v>223</v>
      </c>
      <c r="H511" s="6" t="s">
        <v>37</v>
      </c>
      <c r="I511" s="6" t="s">
        <v>37</v>
      </c>
      <c r="J511" s="8" t="s">
        <v>138</v>
      </c>
      <c r="K511" s="5" t="s">
        <v>139</v>
      </c>
      <c r="L511" s="7" t="s">
        <v>140</v>
      </c>
      <c r="M511" s="9">
        <v>31201</v>
      </c>
      <c r="N511" s="5" t="s">
        <v>41</v>
      </c>
      <c r="O511" s="31">
        <v>43237.7689467593</v>
      </c>
      <c r="P511" s="32">
        <v>43237.7689467593</v>
      </c>
      <c r="Q511" s="28" t="s">
        <v>561</v>
      </c>
      <c r="R511" s="29" t="s">
        <v>37</v>
      </c>
      <c r="S511" s="28" t="s">
        <v>228</v>
      </c>
      <c r="T511" s="28" t="s">
        <v>291</v>
      </c>
      <c r="U511" s="5" t="s">
        <v>230</v>
      </c>
      <c r="V511" s="28" t="s">
        <v>292</v>
      </c>
      <c r="W511" s="7" t="s">
        <v>37</v>
      </c>
      <c r="X511" s="7" t="s">
        <v>37</v>
      </c>
      <c r="Y511" s="5" t="s">
        <v>37</v>
      </c>
      <c r="Z511" s="5" t="s">
        <v>37</v>
      </c>
      <c r="AA511" s="6" t="s">
        <v>37</v>
      </c>
      <c r="AB511" s="6" t="s">
        <v>37</v>
      </c>
      <c r="AC511" s="6" t="s">
        <v>37</v>
      </c>
      <c r="AD511" s="6" t="s">
        <v>37</v>
      </c>
      <c r="AE511" s="6" t="s">
        <v>37</v>
      </c>
    </row>
    <row r="512">
      <c r="A512" s="28" t="s">
        <v>1132</v>
      </c>
      <c r="B512" s="6" t="s">
        <v>1129</v>
      </c>
      <c r="C512" s="6" t="s">
        <v>308</v>
      </c>
      <c r="D512" s="7" t="s">
        <v>34</v>
      </c>
      <c r="E512" s="28" t="s">
        <v>35</v>
      </c>
      <c r="F512" s="5" t="s">
        <v>269</v>
      </c>
      <c r="G512" s="6" t="s">
        <v>37</v>
      </c>
      <c r="H512" s="6" t="s">
        <v>37</v>
      </c>
      <c r="I512" s="6" t="s">
        <v>37</v>
      </c>
      <c r="J512" s="8" t="s">
        <v>144</v>
      </c>
      <c r="K512" s="5" t="s">
        <v>145</v>
      </c>
      <c r="L512" s="7" t="s">
        <v>146</v>
      </c>
      <c r="M512" s="9">
        <v>32891</v>
      </c>
      <c r="N512" s="5" t="s">
        <v>109</v>
      </c>
      <c r="O512" s="31">
        <v>43238.4080671296</v>
      </c>
      <c r="P512" s="32">
        <v>43238.4080671296</v>
      </c>
      <c r="Q512" s="28" t="s">
        <v>1128</v>
      </c>
      <c r="R512" s="29" t="s">
        <v>1469</v>
      </c>
      <c r="S512" s="28" t="s">
        <v>228</v>
      </c>
      <c r="T512" s="28" t="s">
        <v>259</v>
      </c>
      <c r="U512" s="5" t="s">
        <v>37</v>
      </c>
      <c r="V512" s="28" t="s">
        <v>260</v>
      </c>
      <c r="W512" s="7" t="s">
        <v>37</v>
      </c>
      <c r="X512" s="7" t="s">
        <v>37</v>
      </c>
      <c r="Y512" s="5" t="s">
        <v>37</v>
      </c>
      <c r="Z512" s="5" t="s">
        <v>37</v>
      </c>
      <c r="AA512" s="6" t="s">
        <v>37</v>
      </c>
      <c r="AB512" s="6" t="s">
        <v>37</v>
      </c>
      <c r="AC512" s="6" t="s">
        <v>37</v>
      </c>
      <c r="AD512" s="6" t="s">
        <v>37</v>
      </c>
      <c r="AE512" s="6" t="s">
        <v>37</v>
      </c>
    </row>
    <row r="513">
      <c r="A513" s="28" t="s">
        <v>348</v>
      </c>
      <c r="B513" s="6" t="s">
        <v>344</v>
      </c>
      <c r="C513" s="6" t="s">
        <v>345</v>
      </c>
      <c r="D513" s="7" t="s">
        <v>34</v>
      </c>
      <c r="E513" s="28" t="s">
        <v>35</v>
      </c>
      <c r="F513" s="5" t="s">
        <v>22</v>
      </c>
      <c r="G513" s="6" t="s">
        <v>223</v>
      </c>
      <c r="H513" s="6" t="s">
        <v>37</v>
      </c>
      <c r="I513" s="6" t="s">
        <v>37</v>
      </c>
      <c r="J513" s="8" t="s">
        <v>168</v>
      </c>
      <c r="K513" s="5" t="s">
        <v>169</v>
      </c>
      <c r="L513" s="7" t="s">
        <v>170</v>
      </c>
      <c r="M513" s="9">
        <v>30641</v>
      </c>
      <c r="N513" s="5" t="s">
        <v>249</v>
      </c>
      <c r="O513" s="31">
        <v>43237.8012384259</v>
      </c>
      <c r="P513" s="32">
        <v>43237.8012384259</v>
      </c>
      <c r="Q513" s="28" t="s">
        <v>343</v>
      </c>
      <c r="R513" s="29" t="s">
        <v>37</v>
      </c>
      <c r="S513" s="28" t="s">
        <v>228</v>
      </c>
      <c r="T513" s="28" t="s">
        <v>350</v>
      </c>
      <c r="U513" s="5" t="s">
        <v>351</v>
      </c>
      <c r="V513" s="28" t="s">
        <v>844</v>
      </c>
      <c r="W513" s="7" t="s">
        <v>353</v>
      </c>
      <c r="X513" s="7" t="s">
        <v>38</v>
      </c>
      <c r="Y513" s="5" t="s">
        <v>254</v>
      </c>
      <c r="Z513" s="5" t="s">
        <v>1426</v>
      </c>
      <c r="AA513" s="6" t="s">
        <v>37</v>
      </c>
      <c r="AB513" s="6" t="s">
        <v>37</v>
      </c>
      <c r="AC513" s="6" t="s">
        <v>37</v>
      </c>
      <c r="AD513" s="6" t="s">
        <v>37</v>
      </c>
      <c r="AE513" s="6" t="s">
        <v>37</v>
      </c>
    </row>
    <row r="514">
      <c r="A514" s="28" t="s">
        <v>357</v>
      </c>
      <c r="B514" s="6" t="s">
        <v>356</v>
      </c>
      <c r="C514" s="6" t="s">
        <v>345</v>
      </c>
      <c r="D514" s="7" t="s">
        <v>34</v>
      </c>
      <c r="E514" s="28" t="s">
        <v>35</v>
      </c>
      <c r="F514" s="5" t="s">
        <v>22</v>
      </c>
      <c r="G514" s="6" t="s">
        <v>223</v>
      </c>
      <c r="H514" s="6" t="s">
        <v>37</v>
      </c>
      <c r="I514" s="6" t="s">
        <v>37</v>
      </c>
      <c r="J514" s="8" t="s">
        <v>168</v>
      </c>
      <c r="K514" s="5" t="s">
        <v>169</v>
      </c>
      <c r="L514" s="7" t="s">
        <v>170</v>
      </c>
      <c r="M514" s="9">
        <v>30651</v>
      </c>
      <c r="N514" s="5" t="s">
        <v>249</v>
      </c>
      <c r="O514" s="31">
        <v>43237.8012384259</v>
      </c>
      <c r="P514" s="32">
        <v>43237.8012384259</v>
      </c>
      <c r="Q514" s="28" t="s">
        <v>355</v>
      </c>
      <c r="R514" s="29" t="s">
        <v>37</v>
      </c>
      <c r="S514" s="28" t="s">
        <v>228</v>
      </c>
      <c r="T514" s="28" t="s">
        <v>358</v>
      </c>
      <c r="U514" s="5" t="s">
        <v>351</v>
      </c>
      <c r="V514" s="28" t="s">
        <v>844</v>
      </c>
      <c r="W514" s="7" t="s">
        <v>353</v>
      </c>
      <c r="X514" s="7" t="s">
        <v>38</v>
      </c>
      <c r="Y514" s="5" t="s">
        <v>254</v>
      </c>
      <c r="Z514" s="5" t="s">
        <v>1426</v>
      </c>
      <c r="AA514" s="6" t="s">
        <v>37</v>
      </c>
      <c r="AB514" s="6" t="s">
        <v>37</v>
      </c>
      <c r="AC514" s="6" t="s">
        <v>37</v>
      </c>
      <c r="AD514" s="6" t="s">
        <v>37</v>
      </c>
      <c r="AE514" s="6" t="s">
        <v>37</v>
      </c>
    </row>
    <row r="515">
      <c r="A515" s="28" t="s">
        <v>361</v>
      </c>
      <c r="B515" s="6" t="s">
        <v>360</v>
      </c>
      <c r="C515" s="6" t="s">
        <v>345</v>
      </c>
      <c r="D515" s="7" t="s">
        <v>34</v>
      </c>
      <c r="E515" s="28" t="s">
        <v>35</v>
      </c>
      <c r="F515" s="5" t="s">
        <v>22</v>
      </c>
      <c r="G515" s="6" t="s">
        <v>223</v>
      </c>
      <c r="H515" s="6" t="s">
        <v>37</v>
      </c>
      <c r="I515" s="6" t="s">
        <v>37</v>
      </c>
      <c r="J515" s="8" t="s">
        <v>168</v>
      </c>
      <c r="K515" s="5" t="s">
        <v>169</v>
      </c>
      <c r="L515" s="7" t="s">
        <v>170</v>
      </c>
      <c r="M515" s="9">
        <v>30661</v>
      </c>
      <c r="N515" s="5" t="s">
        <v>249</v>
      </c>
      <c r="O515" s="31">
        <v>43237.8012384259</v>
      </c>
      <c r="P515" s="32">
        <v>43237.8012384259</v>
      </c>
      <c r="Q515" s="28" t="s">
        <v>359</v>
      </c>
      <c r="R515" s="29" t="s">
        <v>37</v>
      </c>
      <c r="S515" s="28" t="s">
        <v>228</v>
      </c>
      <c r="T515" s="28" t="s">
        <v>362</v>
      </c>
      <c r="U515" s="5" t="s">
        <v>313</v>
      </c>
      <c r="V515" s="28" t="s">
        <v>844</v>
      </c>
      <c r="W515" s="7" t="s">
        <v>314</v>
      </c>
      <c r="X515" s="7" t="s">
        <v>38</v>
      </c>
      <c r="Y515" s="5" t="s">
        <v>254</v>
      </c>
      <c r="Z515" s="5" t="s">
        <v>1426</v>
      </c>
      <c r="AA515" s="6" t="s">
        <v>37</v>
      </c>
      <c r="AB515" s="6" t="s">
        <v>37</v>
      </c>
      <c r="AC515" s="6" t="s">
        <v>37</v>
      </c>
      <c r="AD515" s="6" t="s">
        <v>37</v>
      </c>
      <c r="AE515" s="6" t="s">
        <v>37</v>
      </c>
    </row>
    <row r="516">
      <c r="A516" s="28" t="s">
        <v>366</v>
      </c>
      <c r="B516" s="6" t="s">
        <v>365</v>
      </c>
      <c r="C516" s="6" t="s">
        <v>345</v>
      </c>
      <c r="D516" s="7" t="s">
        <v>34</v>
      </c>
      <c r="E516" s="28" t="s">
        <v>35</v>
      </c>
      <c r="F516" s="5" t="s">
        <v>22</v>
      </c>
      <c r="G516" s="6" t="s">
        <v>223</v>
      </c>
      <c r="H516" s="6" t="s">
        <v>37</v>
      </c>
      <c r="I516" s="6" t="s">
        <v>37</v>
      </c>
      <c r="J516" s="8" t="s">
        <v>168</v>
      </c>
      <c r="K516" s="5" t="s">
        <v>169</v>
      </c>
      <c r="L516" s="7" t="s">
        <v>170</v>
      </c>
      <c r="M516" s="9">
        <v>30671</v>
      </c>
      <c r="N516" s="5" t="s">
        <v>249</v>
      </c>
      <c r="O516" s="31">
        <v>43237.8012384259</v>
      </c>
      <c r="P516" s="32">
        <v>43237.8012384259</v>
      </c>
      <c r="Q516" s="28" t="s">
        <v>364</v>
      </c>
      <c r="R516" s="29" t="s">
        <v>37</v>
      </c>
      <c r="S516" s="28" t="s">
        <v>228</v>
      </c>
      <c r="T516" s="28" t="s">
        <v>367</v>
      </c>
      <c r="U516" s="5" t="s">
        <v>313</v>
      </c>
      <c r="V516" s="28" t="s">
        <v>844</v>
      </c>
      <c r="W516" s="7" t="s">
        <v>314</v>
      </c>
      <c r="X516" s="7" t="s">
        <v>38</v>
      </c>
      <c r="Y516" s="5" t="s">
        <v>254</v>
      </c>
      <c r="Z516" s="5" t="s">
        <v>1426</v>
      </c>
      <c r="AA516" s="6" t="s">
        <v>37</v>
      </c>
      <c r="AB516" s="6" t="s">
        <v>37</v>
      </c>
      <c r="AC516" s="6" t="s">
        <v>37</v>
      </c>
      <c r="AD516" s="6" t="s">
        <v>37</v>
      </c>
      <c r="AE516" s="6" t="s">
        <v>37</v>
      </c>
    </row>
    <row r="517">
      <c r="A517" s="28" t="s">
        <v>370</v>
      </c>
      <c r="B517" s="6" t="s">
        <v>369</v>
      </c>
      <c r="C517" s="6" t="s">
        <v>345</v>
      </c>
      <c r="D517" s="7" t="s">
        <v>34</v>
      </c>
      <c r="E517" s="28" t="s">
        <v>35</v>
      </c>
      <c r="F517" s="5" t="s">
        <v>22</v>
      </c>
      <c r="G517" s="6" t="s">
        <v>223</v>
      </c>
      <c r="H517" s="6" t="s">
        <v>37</v>
      </c>
      <c r="I517" s="6" t="s">
        <v>37</v>
      </c>
      <c r="J517" s="8" t="s">
        <v>168</v>
      </c>
      <c r="K517" s="5" t="s">
        <v>169</v>
      </c>
      <c r="L517" s="7" t="s">
        <v>170</v>
      </c>
      <c r="M517" s="9">
        <v>30681</v>
      </c>
      <c r="N517" s="5" t="s">
        <v>249</v>
      </c>
      <c r="O517" s="31">
        <v>43237.8012384259</v>
      </c>
      <c r="P517" s="32">
        <v>43237.8012384259</v>
      </c>
      <c r="Q517" s="28" t="s">
        <v>368</v>
      </c>
      <c r="R517" s="29" t="s">
        <v>37</v>
      </c>
      <c r="S517" s="28" t="s">
        <v>228</v>
      </c>
      <c r="T517" s="28" t="s">
        <v>371</v>
      </c>
      <c r="U517" s="5" t="s">
        <v>351</v>
      </c>
      <c r="V517" s="28" t="s">
        <v>844</v>
      </c>
      <c r="W517" s="7" t="s">
        <v>353</v>
      </c>
      <c r="X517" s="7" t="s">
        <v>38</v>
      </c>
      <c r="Y517" s="5" t="s">
        <v>254</v>
      </c>
      <c r="Z517" s="5" t="s">
        <v>1426</v>
      </c>
      <c r="AA517" s="6" t="s">
        <v>37</v>
      </c>
      <c r="AB517" s="6" t="s">
        <v>37</v>
      </c>
      <c r="AC517" s="6" t="s">
        <v>37</v>
      </c>
      <c r="AD517" s="6" t="s">
        <v>37</v>
      </c>
      <c r="AE517" s="6" t="s">
        <v>37</v>
      </c>
    </row>
    <row r="518">
      <c r="A518" s="28" t="s">
        <v>376</v>
      </c>
      <c r="B518" s="6" t="s">
        <v>1470</v>
      </c>
      <c r="C518" s="6" t="s">
        <v>345</v>
      </c>
      <c r="D518" s="7" t="s">
        <v>34</v>
      </c>
      <c r="E518" s="28" t="s">
        <v>35</v>
      </c>
      <c r="F518" s="5" t="s">
        <v>22</v>
      </c>
      <c r="G518" s="6" t="s">
        <v>223</v>
      </c>
      <c r="H518" s="6" t="s">
        <v>37</v>
      </c>
      <c r="I518" s="6" t="s">
        <v>37</v>
      </c>
      <c r="J518" s="8" t="s">
        <v>168</v>
      </c>
      <c r="K518" s="5" t="s">
        <v>169</v>
      </c>
      <c r="L518" s="7" t="s">
        <v>170</v>
      </c>
      <c r="M518" s="9">
        <v>30701</v>
      </c>
      <c r="N518" s="5" t="s">
        <v>249</v>
      </c>
      <c r="O518" s="31">
        <v>43237.8012384259</v>
      </c>
      <c r="P518" s="32">
        <v>43237.8012384259</v>
      </c>
      <c r="Q518" s="28" t="s">
        <v>375</v>
      </c>
      <c r="R518" s="29" t="s">
        <v>37</v>
      </c>
      <c r="S518" s="28" t="s">
        <v>228</v>
      </c>
      <c r="T518" s="28" t="s">
        <v>377</v>
      </c>
      <c r="U518" s="5" t="s">
        <v>351</v>
      </c>
      <c r="V518" s="28" t="s">
        <v>844</v>
      </c>
      <c r="W518" s="7" t="s">
        <v>353</v>
      </c>
      <c r="X518" s="7" t="s">
        <v>38</v>
      </c>
      <c r="Y518" s="5" t="s">
        <v>254</v>
      </c>
      <c r="Z518" s="5" t="s">
        <v>1426</v>
      </c>
      <c r="AA518" s="6" t="s">
        <v>37</v>
      </c>
      <c r="AB518" s="6" t="s">
        <v>37</v>
      </c>
      <c r="AC518" s="6" t="s">
        <v>37</v>
      </c>
      <c r="AD518" s="6" t="s">
        <v>37</v>
      </c>
      <c r="AE518" s="6" t="s">
        <v>37</v>
      </c>
    </row>
    <row r="519">
      <c r="A519" s="28" t="s">
        <v>1471</v>
      </c>
      <c r="B519" s="6" t="s">
        <v>1472</v>
      </c>
      <c r="C519" s="6" t="s">
        <v>1473</v>
      </c>
      <c r="D519" s="7" t="s">
        <v>34</v>
      </c>
      <c r="E519" s="28" t="s">
        <v>35</v>
      </c>
      <c r="F519" s="5" t="s">
        <v>22</v>
      </c>
      <c r="G519" s="6" t="s">
        <v>245</v>
      </c>
      <c r="H519" s="6" t="s">
        <v>37</v>
      </c>
      <c r="I519" s="6" t="s">
        <v>37</v>
      </c>
      <c r="J519" s="8" t="s">
        <v>168</v>
      </c>
      <c r="K519" s="5" t="s">
        <v>169</v>
      </c>
      <c r="L519" s="7" t="s">
        <v>170</v>
      </c>
      <c r="M519" s="9">
        <v>351700</v>
      </c>
      <c r="N519" s="5" t="s">
        <v>249</v>
      </c>
      <c r="O519" s="31">
        <v>43237.8012384259</v>
      </c>
      <c r="P519" s="32">
        <v>43237.8012384259</v>
      </c>
      <c r="Q519" s="28" t="s">
        <v>1474</v>
      </c>
      <c r="R519" s="29" t="s">
        <v>37</v>
      </c>
      <c r="S519" s="28" t="s">
        <v>228</v>
      </c>
      <c r="T519" s="28" t="s">
        <v>1475</v>
      </c>
      <c r="U519" s="5" t="s">
        <v>313</v>
      </c>
      <c r="V519" s="28" t="s">
        <v>844</v>
      </c>
      <c r="W519" s="7" t="s">
        <v>314</v>
      </c>
      <c r="X519" s="7" t="s">
        <v>38</v>
      </c>
      <c r="Y519" s="5" t="s">
        <v>254</v>
      </c>
      <c r="Z519" s="5" t="s">
        <v>1426</v>
      </c>
      <c r="AA519" s="6" t="s">
        <v>37</v>
      </c>
      <c r="AB519" s="6" t="s">
        <v>37</v>
      </c>
      <c r="AC519" s="6" t="s">
        <v>37</v>
      </c>
      <c r="AD519" s="6" t="s">
        <v>37</v>
      </c>
      <c r="AE519" s="6" t="s">
        <v>37</v>
      </c>
    </row>
    <row r="520">
      <c r="A520" s="28" t="s">
        <v>1476</v>
      </c>
      <c r="B520" s="6" t="s">
        <v>1477</v>
      </c>
      <c r="C520" s="6" t="s">
        <v>1473</v>
      </c>
      <c r="D520" s="7" t="s">
        <v>34</v>
      </c>
      <c r="E520" s="28" t="s">
        <v>35</v>
      </c>
      <c r="F520" s="5" t="s">
        <v>22</v>
      </c>
      <c r="G520" s="6" t="s">
        <v>245</v>
      </c>
      <c r="H520" s="6" t="s">
        <v>37</v>
      </c>
      <c r="I520" s="6" t="s">
        <v>37</v>
      </c>
      <c r="J520" s="8" t="s">
        <v>168</v>
      </c>
      <c r="K520" s="5" t="s">
        <v>169</v>
      </c>
      <c r="L520" s="7" t="s">
        <v>170</v>
      </c>
      <c r="M520" s="9">
        <v>351800</v>
      </c>
      <c r="N520" s="5" t="s">
        <v>249</v>
      </c>
      <c r="O520" s="31">
        <v>43237.8012384259</v>
      </c>
      <c r="P520" s="32">
        <v>43237.8012384259</v>
      </c>
      <c r="Q520" s="28" t="s">
        <v>1478</v>
      </c>
      <c r="R520" s="29" t="s">
        <v>37</v>
      </c>
      <c r="S520" s="28" t="s">
        <v>228</v>
      </c>
      <c r="T520" s="28" t="s">
        <v>1479</v>
      </c>
      <c r="U520" s="5" t="s">
        <v>351</v>
      </c>
      <c r="V520" s="28" t="s">
        <v>844</v>
      </c>
      <c r="W520" s="7" t="s">
        <v>353</v>
      </c>
      <c r="X520" s="7" t="s">
        <v>38</v>
      </c>
      <c r="Y520" s="5" t="s">
        <v>254</v>
      </c>
      <c r="Z520" s="5" t="s">
        <v>1426</v>
      </c>
      <c r="AA520" s="6" t="s">
        <v>37</v>
      </c>
      <c r="AB520" s="6" t="s">
        <v>37</v>
      </c>
      <c r="AC520" s="6" t="s">
        <v>37</v>
      </c>
      <c r="AD520" s="6" t="s">
        <v>37</v>
      </c>
      <c r="AE520" s="6" t="s">
        <v>37</v>
      </c>
    </row>
    <row r="521">
      <c r="A521" s="28" t="s">
        <v>1480</v>
      </c>
      <c r="B521" s="6" t="s">
        <v>1481</v>
      </c>
      <c r="C521" s="6" t="s">
        <v>1473</v>
      </c>
      <c r="D521" s="7" t="s">
        <v>34</v>
      </c>
      <c r="E521" s="28" t="s">
        <v>35</v>
      </c>
      <c r="F521" s="5" t="s">
        <v>22</v>
      </c>
      <c r="G521" s="6" t="s">
        <v>245</v>
      </c>
      <c r="H521" s="6" t="s">
        <v>37</v>
      </c>
      <c r="I521" s="6" t="s">
        <v>37</v>
      </c>
      <c r="J521" s="8" t="s">
        <v>168</v>
      </c>
      <c r="K521" s="5" t="s">
        <v>169</v>
      </c>
      <c r="L521" s="7" t="s">
        <v>170</v>
      </c>
      <c r="M521" s="9">
        <v>351900</v>
      </c>
      <c r="N521" s="5" t="s">
        <v>249</v>
      </c>
      <c r="O521" s="31">
        <v>43237.8012384259</v>
      </c>
      <c r="P521" s="32">
        <v>43237.8012384259</v>
      </c>
      <c r="Q521" s="28" t="s">
        <v>1482</v>
      </c>
      <c r="R521" s="29" t="s">
        <v>1483</v>
      </c>
      <c r="S521" s="28" t="s">
        <v>228</v>
      </c>
      <c r="T521" s="28" t="s">
        <v>1484</v>
      </c>
      <c r="U521" s="5" t="s">
        <v>351</v>
      </c>
      <c r="V521" s="28" t="s">
        <v>844</v>
      </c>
      <c r="W521" s="7" t="s">
        <v>353</v>
      </c>
      <c r="X521" s="7" t="s">
        <v>38</v>
      </c>
      <c r="Y521" s="5" t="s">
        <v>254</v>
      </c>
      <c r="Z521" s="5" t="s">
        <v>1485</v>
      </c>
      <c r="AA521" s="6" t="s">
        <v>37</v>
      </c>
      <c r="AB521" s="6" t="s">
        <v>37</v>
      </c>
      <c r="AC521" s="6" t="s">
        <v>37</v>
      </c>
      <c r="AD521" s="6" t="s">
        <v>37</v>
      </c>
      <c r="AE521" s="6" t="s">
        <v>37</v>
      </c>
    </row>
    <row r="522">
      <c r="A522" s="28" t="s">
        <v>1486</v>
      </c>
      <c r="B522" s="6" t="s">
        <v>1487</v>
      </c>
      <c r="C522" s="6" t="s">
        <v>1473</v>
      </c>
      <c r="D522" s="7" t="s">
        <v>34</v>
      </c>
      <c r="E522" s="28" t="s">
        <v>35</v>
      </c>
      <c r="F522" s="5" t="s">
        <v>22</v>
      </c>
      <c r="G522" s="6" t="s">
        <v>245</v>
      </c>
      <c r="H522" s="6" t="s">
        <v>37</v>
      </c>
      <c r="I522" s="6" t="s">
        <v>37</v>
      </c>
      <c r="J522" s="8" t="s">
        <v>168</v>
      </c>
      <c r="K522" s="5" t="s">
        <v>169</v>
      </c>
      <c r="L522" s="7" t="s">
        <v>170</v>
      </c>
      <c r="M522" s="9">
        <v>352000</v>
      </c>
      <c r="N522" s="5" t="s">
        <v>249</v>
      </c>
      <c r="O522" s="31">
        <v>43237.8012384259</v>
      </c>
      <c r="P522" s="32">
        <v>43237.8012384259</v>
      </c>
      <c r="Q522" s="28" t="s">
        <v>1488</v>
      </c>
      <c r="R522" s="29" t="s">
        <v>37</v>
      </c>
      <c r="S522" s="28" t="s">
        <v>228</v>
      </c>
      <c r="T522" s="28" t="s">
        <v>1489</v>
      </c>
      <c r="U522" s="5" t="s">
        <v>351</v>
      </c>
      <c r="V522" s="28" t="s">
        <v>844</v>
      </c>
      <c r="W522" s="7" t="s">
        <v>353</v>
      </c>
      <c r="X522" s="7" t="s">
        <v>38</v>
      </c>
      <c r="Y522" s="5" t="s">
        <v>254</v>
      </c>
      <c r="Z522" s="5" t="s">
        <v>1426</v>
      </c>
      <c r="AA522" s="6" t="s">
        <v>37</v>
      </c>
      <c r="AB522" s="6" t="s">
        <v>37</v>
      </c>
      <c r="AC522" s="6" t="s">
        <v>37</v>
      </c>
      <c r="AD522" s="6" t="s">
        <v>37</v>
      </c>
      <c r="AE522" s="6" t="s">
        <v>37</v>
      </c>
    </row>
    <row r="523">
      <c r="A523" s="28" t="s">
        <v>1490</v>
      </c>
      <c r="B523" s="6" t="s">
        <v>1491</v>
      </c>
      <c r="C523" s="6" t="s">
        <v>1473</v>
      </c>
      <c r="D523" s="7" t="s">
        <v>34</v>
      </c>
      <c r="E523" s="28" t="s">
        <v>35</v>
      </c>
      <c r="F523" s="5" t="s">
        <v>22</v>
      </c>
      <c r="G523" s="6" t="s">
        <v>245</v>
      </c>
      <c r="H523" s="6" t="s">
        <v>37</v>
      </c>
      <c r="I523" s="6" t="s">
        <v>37</v>
      </c>
      <c r="J523" s="8" t="s">
        <v>168</v>
      </c>
      <c r="K523" s="5" t="s">
        <v>169</v>
      </c>
      <c r="L523" s="7" t="s">
        <v>170</v>
      </c>
      <c r="M523" s="9">
        <v>352100</v>
      </c>
      <c r="N523" s="5" t="s">
        <v>249</v>
      </c>
      <c r="O523" s="31">
        <v>43237.8012384259</v>
      </c>
      <c r="P523" s="32">
        <v>43237.8012384259</v>
      </c>
      <c r="Q523" s="28" t="s">
        <v>1492</v>
      </c>
      <c r="R523" s="29" t="s">
        <v>37</v>
      </c>
      <c r="S523" s="28" t="s">
        <v>228</v>
      </c>
      <c r="T523" s="28" t="s">
        <v>1493</v>
      </c>
      <c r="U523" s="5" t="s">
        <v>351</v>
      </c>
      <c r="V523" s="28" t="s">
        <v>844</v>
      </c>
      <c r="W523" s="7" t="s">
        <v>353</v>
      </c>
      <c r="X523" s="7" t="s">
        <v>38</v>
      </c>
      <c r="Y523" s="5" t="s">
        <v>254</v>
      </c>
      <c r="Z523" s="5" t="s">
        <v>1426</v>
      </c>
      <c r="AA523" s="6" t="s">
        <v>37</v>
      </c>
      <c r="AB523" s="6" t="s">
        <v>37</v>
      </c>
      <c r="AC523" s="6" t="s">
        <v>37</v>
      </c>
      <c r="AD523" s="6" t="s">
        <v>37</v>
      </c>
      <c r="AE523" s="6" t="s">
        <v>37</v>
      </c>
    </row>
    <row r="524">
      <c r="A524" s="28" t="s">
        <v>1494</v>
      </c>
      <c r="B524" s="6" t="s">
        <v>1495</v>
      </c>
      <c r="C524" s="6" t="s">
        <v>1473</v>
      </c>
      <c r="D524" s="7" t="s">
        <v>34</v>
      </c>
      <c r="E524" s="28" t="s">
        <v>35</v>
      </c>
      <c r="F524" s="5" t="s">
        <v>22</v>
      </c>
      <c r="G524" s="6" t="s">
        <v>245</v>
      </c>
      <c r="H524" s="6" t="s">
        <v>37</v>
      </c>
      <c r="I524" s="6" t="s">
        <v>37</v>
      </c>
      <c r="J524" s="8" t="s">
        <v>168</v>
      </c>
      <c r="K524" s="5" t="s">
        <v>169</v>
      </c>
      <c r="L524" s="7" t="s">
        <v>170</v>
      </c>
      <c r="M524" s="9">
        <v>352200</v>
      </c>
      <c r="N524" s="5" t="s">
        <v>249</v>
      </c>
      <c r="O524" s="31">
        <v>43237.8012384259</v>
      </c>
      <c r="P524" s="32">
        <v>43237.8012384259</v>
      </c>
      <c r="Q524" s="28" t="s">
        <v>1496</v>
      </c>
      <c r="R524" s="29" t="s">
        <v>37</v>
      </c>
      <c r="S524" s="28" t="s">
        <v>228</v>
      </c>
      <c r="T524" s="28" t="s">
        <v>1497</v>
      </c>
      <c r="U524" s="5" t="s">
        <v>313</v>
      </c>
      <c r="V524" s="28" t="s">
        <v>844</v>
      </c>
      <c r="W524" s="7" t="s">
        <v>314</v>
      </c>
      <c r="X524" s="7" t="s">
        <v>38</v>
      </c>
      <c r="Y524" s="5" t="s">
        <v>254</v>
      </c>
      <c r="Z524" s="5" t="s">
        <v>1426</v>
      </c>
      <c r="AA524" s="6" t="s">
        <v>37</v>
      </c>
      <c r="AB524" s="6" t="s">
        <v>37</v>
      </c>
      <c r="AC524" s="6" t="s">
        <v>37</v>
      </c>
      <c r="AD524" s="6" t="s">
        <v>37</v>
      </c>
      <c r="AE524" s="6" t="s">
        <v>37</v>
      </c>
    </row>
    <row r="525">
      <c r="A525" s="28" t="s">
        <v>566</v>
      </c>
      <c r="B525" s="6" t="s">
        <v>565</v>
      </c>
      <c r="C525" s="6" t="s">
        <v>503</v>
      </c>
      <c r="D525" s="7" t="s">
        <v>34</v>
      </c>
      <c r="E525" s="28" t="s">
        <v>35</v>
      </c>
      <c r="F525" s="5" t="s">
        <v>222</v>
      </c>
      <c r="G525" s="6" t="s">
        <v>223</v>
      </c>
      <c r="H525" s="6" t="s">
        <v>37</v>
      </c>
      <c r="I525" s="6" t="s">
        <v>37</v>
      </c>
      <c r="J525" s="8" t="s">
        <v>138</v>
      </c>
      <c r="K525" s="5" t="s">
        <v>139</v>
      </c>
      <c r="L525" s="7" t="s">
        <v>140</v>
      </c>
      <c r="M525" s="9">
        <v>31211</v>
      </c>
      <c r="N525" s="5" t="s">
        <v>41</v>
      </c>
      <c r="O525" s="31">
        <v>43237.8102893519</v>
      </c>
      <c r="P525" s="32">
        <v>43237.8102893519</v>
      </c>
      <c r="Q525" s="28" t="s">
        <v>564</v>
      </c>
      <c r="R525" s="29" t="s">
        <v>37</v>
      </c>
      <c r="S525" s="28" t="s">
        <v>228</v>
      </c>
      <c r="T525" s="28" t="s">
        <v>291</v>
      </c>
      <c r="U525" s="5" t="s">
        <v>230</v>
      </c>
      <c r="V525" s="28" t="s">
        <v>292</v>
      </c>
      <c r="W525" s="7" t="s">
        <v>37</v>
      </c>
      <c r="X525" s="7" t="s">
        <v>37</v>
      </c>
      <c r="Y525" s="5" t="s">
        <v>37</v>
      </c>
      <c r="Z525" s="5" t="s">
        <v>37</v>
      </c>
      <c r="AA525" s="6" t="s">
        <v>37</v>
      </c>
      <c r="AB525" s="6" t="s">
        <v>37</v>
      </c>
      <c r="AC525" s="6" t="s">
        <v>37</v>
      </c>
      <c r="AD525" s="6" t="s">
        <v>37</v>
      </c>
      <c r="AE525" s="6" t="s">
        <v>37</v>
      </c>
    </row>
    <row r="526">
      <c r="A526" s="28" t="s">
        <v>569</v>
      </c>
      <c r="B526" s="6" t="s">
        <v>568</v>
      </c>
      <c r="C526" s="6" t="s">
        <v>503</v>
      </c>
      <c r="D526" s="7" t="s">
        <v>34</v>
      </c>
      <c r="E526" s="28" t="s">
        <v>35</v>
      </c>
      <c r="F526" s="5" t="s">
        <v>222</v>
      </c>
      <c r="G526" s="6" t="s">
        <v>223</v>
      </c>
      <c r="H526" s="6" t="s">
        <v>37</v>
      </c>
      <c r="I526" s="6" t="s">
        <v>37</v>
      </c>
      <c r="J526" s="8" t="s">
        <v>138</v>
      </c>
      <c r="K526" s="5" t="s">
        <v>139</v>
      </c>
      <c r="L526" s="7" t="s">
        <v>140</v>
      </c>
      <c r="M526" s="9">
        <v>31221</v>
      </c>
      <c r="N526" s="5" t="s">
        <v>41</v>
      </c>
      <c r="O526" s="31">
        <v>43237.8102893519</v>
      </c>
      <c r="P526" s="32">
        <v>43237.8102893519</v>
      </c>
      <c r="Q526" s="28" t="s">
        <v>567</v>
      </c>
      <c r="R526" s="29" t="s">
        <v>37</v>
      </c>
      <c r="S526" s="28" t="s">
        <v>228</v>
      </c>
      <c r="T526" s="28" t="s">
        <v>291</v>
      </c>
      <c r="U526" s="5" t="s">
        <v>230</v>
      </c>
      <c r="V526" s="28" t="s">
        <v>292</v>
      </c>
      <c r="W526" s="7" t="s">
        <v>37</v>
      </c>
      <c r="X526" s="7" t="s">
        <v>37</v>
      </c>
      <c r="Y526" s="5" t="s">
        <v>37</v>
      </c>
      <c r="Z526" s="5" t="s">
        <v>37</v>
      </c>
      <c r="AA526" s="6" t="s">
        <v>37</v>
      </c>
      <c r="AB526" s="6" t="s">
        <v>37</v>
      </c>
      <c r="AC526" s="6" t="s">
        <v>37</v>
      </c>
      <c r="AD526" s="6" t="s">
        <v>37</v>
      </c>
      <c r="AE526" s="6" t="s">
        <v>37</v>
      </c>
    </row>
    <row r="527">
      <c r="A527" s="28" t="s">
        <v>572</v>
      </c>
      <c r="B527" s="6" t="s">
        <v>571</v>
      </c>
      <c r="C527" s="6" t="s">
        <v>503</v>
      </c>
      <c r="D527" s="7" t="s">
        <v>34</v>
      </c>
      <c r="E527" s="28" t="s">
        <v>35</v>
      </c>
      <c r="F527" s="5" t="s">
        <v>222</v>
      </c>
      <c r="G527" s="6" t="s">
        <v>223</v>
      </c>
      <c r="H527" s="6" t="s">
        <v>37</v>
      </c>
      <c r="I527" s="6" t="s">
        <v>37</v>
      </c>
      <c r="J527" s="8" t="s">
        <v>138</v>
      </c>
      <c r="K527" s="5" t="s">
        <v>139</v>
      </c>
      <c r="L527" s="7" t="s">
        <v>140</v>
      </c>
      <c r="M527" s="9">
        <v>31231</v>
      </c>
      <c r="N527" s="5" t="s">
        <v>41</v>
      </c>
      <c r="O527" s="31">
        <v>43237.8102893519</v>
      </c>
      <c r="P527" s="32">
        <v>43237.8102893519</v>
      </c>
      <c r="Q527" s="28" t="s">
        <v>570</v>
      </c>
      <c r="R527" s="29" t="s">
        <v>37</v>
      </c>
      <c r="S527" s="28" t="s">
        <v>228</v>
      </c>
      <c r="T527" s="28" t="s">
        <v>291</v>
      </c>
      <c r="U527" s="5" t="s">
        <v>230</v>
      </c>
      <c r="V527" s="28" t="s">
        <v>292</v>
      </c>
      <c r="W527" s="7" t="s">
        <v>37</v>
      </c>
      <c r="X527" s="7" t="s">
        <v>37</v>
      </c>
      <c r="Y527" s="5" t="s">
        <v>37</v>
      </c>
      <c r="Z527" s="5" t="s">
        <v>37</v>
      </c>
      <c r="AA527" s="6" t="s">
        <v>37</v>
      </c>
      <c r="AB527" s="6" t="s">
        <v>37</v>
      </c>
      <c r="AC527" s="6" t="s">
        <v>37</v>
      </c>
      <c r="AD527" s="6" t="s">
        <v>37</v>
      </c>
      <c r="AE527" s="6" t="s">
        <v>37</v>
      </c>
    </row>
    <row r="528">
      <c r="A528" s="28" t="s">
        <v>591</v>
      </c>
      <c r="B528" s="6" t="s">
        <v>590</v>
      </c>
      <c r="C528" s="6" t="s">
        <v>503</v>
      </c>
      <c r="D528" s="7" t="s">
        <v>34</v>
      </c>
      <c r="E528" s="28" t="s">
        <v>35</v>
      </c>
      <c r="F528" s="5" t="s">
        <v>222</v>
      </c>
      <c r="G528" s="6" t="s">
        <v>223</v>
      </c>
      <c r="H528" s="6" t="s">
        <v>37</v>
      </c>
      <c r="I528" s="6" t="s">
        <v>37</v>
      </c>
      <c r="J528" s="8" t="s">
        <v>138</v>
      </c>
      <c r="K528" s="5" t="s">
        <v>139</v>
      </c>
      <c r="L528" s="7" t="s">
        <v>140</v>
      </c>
      <c r="M528" s="9">
        <v>31301</v>
      </c>
      <c r="N528" s="5" t="s">
        <v>41</v>
      </c>
      <c r="O528" s="31">
        <v>43237.8083912037</v>
      </c>
      <c r="P528" s="32">
        <v>43237.8083912037</v>
      </c>
      <c r="Q528" s="28" t="s">
        <v>589</v>
      </c>
      <c r="R528" s="29" t="s">
        <v>37</v>
      </c>
      <c r="S528" s="28" t="s">
        <v>228</v>
      </c>
      <c r="T528" s="28" t="s">
        <v>291</v>
      </c>
      <c r="U528" s="5" t="s">
        <v>230</v>
      </c>
      <c r="V528" s="28" t="s">
        <v>292</v>
      </c>
      <c r="W528" s="7" t="s">
        <v>37</v>
      </c>
      <c r="X528" s="7" t="s">
        <v>37</v>
      </c>
      <c r="Y528" s="5" t="s">
        <v>37</v>
      </c>
      <c r="Z528" s="5" t="s">
        <v>37</v>
      </c>
      <c r="AA528" s="6" t="s">
        <v>37</v>
      </c>
      <c r="AB528" s="6" t="s">
        <v>37</v>
      </c>
      <c r="AC528" s="6" t="s">
        <v>37</v>
      </c>
      <c r="AD528" s="6" t="s">
        <v>37</v>
      </c>
      <c r="AE528" s="6" t="s">
        <v>37</v>
      </c>
    </row>
    <row r="529">
      <c r="A529" s="28" t="s">
        <v>594</v>
      </c>
      <c r="B529" s="6" t="s">
        <v>593</v>
      </c>
      <c r="C529" s="6" t="s">
        <v>503</v>
      </c>
      <c r="D529" s="7" t="s">
        <v>34</v>
      </c>
      <c r="E529" s="28" t="s">
        <v>35</v>
      </c>
      <c r="F529" s="5" t="s">
        <v>222</v>
      </c>
      <c r="G529" s="6" t="s">
        <v>223</v>
      </c>
      <c r="H529" s="6" t="s">
        <v>37</v>
      </c>
      <c r="I529" s="6" t="s">
        <v>37</v>
      </c>
      <c r="J529" s="8" t="s">
        <v>138</v>
      </c>
      <c r="K529" s="5" t="s">
        <v>139</v>
      </c>
      <c r="L529" s="7" t="s">
        <v>140</v>
      </c>
      <c r="M529" s="9">
        <v>31311</v>
      </c>
      <c r="N529" s="5" t="s">
        <v>41</v>
      </c>
      <c r="O529" s="31">
        <v>43237.8083912037</v>
      </c>
      <c r="P529" s="32">
        <v>43237.8083912037</v>
      </c>
      <c r="Q529" s="28" t="s">
        <v>592</v>
      </c>
      <c r="R529" s="29" t="s">
        <v>37</v>
      </c>
      <c r="S529" s="28" t="s">
        <v>228</v>
      </c>
      <c r="T529" s="28" t="s">
        <v>291</v>
      </c>
      <c r="U529" s="5" t="s">
        <v>230</v>
      </c>
      <c r="V529" s="28" t="s">
        <v>292</v>
      </c>
      <c r="W529" s="7" t="s">
        <v>37</v>
      </c>
      <c r="X529" s="7" t="s">
        <v>37</v>
      </c>
      <c r="Y529" s="5" t="s">
        <v>37</v>
      </c>
      <c r="Z529" s="5" t="s">
        <v>37</v>
      </c>
      <c r="AA529" s="6" t="s">
        <v>37</v>
      </c>
      <c r="AB529" s="6" t="s">
        <v>37</v>
      </c>
      <c r="AC529" s="6" t="s">
        <v>37</v>
      </c>
      <c r="AD529" s="6" t="s">
        <v>37</v>
      </c>
      <c r="AE529" s="6" t="s">
        <v>37</v>
      </c>
    </row>
    <row r="530">
      <c r="A530" s="28" t="s">
        <v>297</v>
      </c>
      <c r="B530" s="6" t="s">
        <v>296</v>
      </c>
      <c r="C530" s="6" t="s">
        <v>280</v>
      </c>
      <c r="D530" s="7" t="s">
        <v>34</v>
      </c>
      <c r="E530" s="28" t="s">
        <v>35</v>
      </c>
      <c r="F530" s="5" t="s">
        <v>222</v>
      </c>
      <c r="G530" s="6" t="s">
        <v>223</v>
      </c>
      <c r="H530" s="6" t="s">
        <v>37</v>
      </c>
      <c r="I530" s="6" t="s">
        <v>37</v>
      </c>
      <c r="J530" s="8" t="s">
        <v>138</v>
      </c>
      <c r="K530" s="5" t="s">
        <v>139</v>
      </c>
      <c r="L530" s="7" t="s">
        <v>140</v>
      </c>
      <c r="M530" s="9">
        <v>30511</v>
      </c>
      <c r="N530" s="5" t="s">
        <v>109</v>
      </c>
      <c r="O530" s="31">
        <v>43237.8012384259</v>
      </c>
      <c r="P530" s="32">
        <v>43237.8012384259</v>
      </c>
      <c r="Q530" s="28" t="s">
        <v>295</v>
      </c>
      <c r="R530" s="29" t="s">
        <v>1498</v>
      </c>
      <c r="S530" s="28" t="s">
        <v>228</v>
      </c>
      <c r="T530" s="28" t="s">
        <v>298</v>
      </c>
      <c r="U530" s="5" t="s">
        <v>299</v>
      </c>
      <c r="V530" s="28" t="s">
        <v>266</v>
      </c>
      <c r="W530" s="7" t="s">
        <v>37</v>
      </c>
      <c r="X530" s="7" t="s">
        <v>37</v>
      </c>
      <c r="Y530" s="5" t="s">
        <v>37</v>
      </c>
      <c r="Z530" s="5" t="s">
        <v>37</v>
      </c>
      <c r="AA530" s="6" t="s">
        <v>37</v>
      </c>
      <c r="AB530" s="6" t="s">
        <v>37</v>
      </c>
      <c r="AC530" s="6" t="s">
        <v>37</v>
      </c>
      <c r="AD530" s="6" t="s">
        <v>37</v>
      </c>
      <c r="AE530" s="6" t="s">
        <v>37</v>
      </c>
    </row>
    <row r="531">
      <c r="A531" s="30" t="s">
        <v>1499</v>
      </c>
      <c r="B531" s="6" t="s">
        <v>583</v>
      </c>
      <c r="C531" s="6" t="s">
        <v>503</v>
      </c>
      <c r="D531" s="7" t="s">
        <v>34</v>
      </c>
      <c r="E531" s="28" t="s">
        <v>35</v>
      </c>
      <c r="F531" s="5" t="s">
        <v>222</v>
      </c>
      <c r="G531" s="6" t="s">
        <v>223</v>
      </c>
      <c r="H531" s="6" t="s">
        <v>37</v>
      </c>
      <c r="I531" s="6" t="s">
        <v>37</v>
      </c>
      <c r="J531" s="8" t="s">
        <v>138</v>
      </c>
      <c r="K531" s="5" t="s">
        <v>139</v>
      </c>
      <c r="L531" s="7" t="s">
        <v>140</v>
      </c>
      <c r="M531" s="9">
        <v>31271</v>
      </c>
      <c r="N531" s="5" t="s">
        <v>176</v>
      </c>
      <c r="O531" s="31">
        <v>43250.3559552083</v>
      </c>
      <c r="Q531" s="28" t="s">
        <v>37</v>
      </c>
      <c r="R531" s="29" t="s">
        <v>37</v>
      </c>
      <c r="S531" s="28" t="s">
        <v>228</v>
      </c>
      <c r="T531" s="28" t="s">
        <v>298</v>
      </c>
      <c r="U531" s="5" t="s">
        <v>299</v>
      </c>
      <c r="V531" s="28" t="s">
        <v>292</v>
      </c>
      <c r="W531" s="7" t="s">
        <v>37</v>
      </c>
      <c r="X531" s="7" t="s">
        <v>37</v>
      </c>
      <c r="Y531" s="5" t="s">
        <v>37</v>
      </c>
      <c r="Z531" s="5" t="s">
        <v>37</v>
      </c>
      <c r="AA531" s="6" t="s">
        <v>37</v>
      </c>
      <c r="AB531" s="6" t="s">
        <v>37</v>
      </c>
      <c r="AC531" s="6" t="s">
        <v>37</v>
      </c>
      <c r="AD531" s="6" t="s">
        <v>37</v>
      </c>
      <c r="AE531" s="6" t="s">
        <v>37</v>
      </c>
    </row>
    <row r="532">
      <c r="A532" s="28" t="s">
        <v>302</v>
      </c>
      <c r="B532" s="6" t="s">
        <v>301</v>
      </c>
      <c r="C532" s="6" t="s">
        <v>280</v>
      </c>
      <c r="D532" s="7" t="s">
        <v>34</v>
      </c>
      <c r="E532" s="28" t="s">
        <v>35</v>
      </c>
      <c r="F532" s="5" t="s">
        <v>222</v>
      </c>
      <c r="G532" s="6" t="s">
        <v>223</v>
      </c>
      <c r="H532" s="6" t="s">
        <v>37</v>
      </c>
      <c r="I532" s="6" t="s">
        <v>37</v>
      </c>
      <c r="J532" s="8" t="s">
        <v>138</v>
      </c>
      <c r="K532" s="5" t="s">
        <v>139</v>
      </c>
      <c r="L532" s="7" t="s">
        <v>140</v>
      </c>
      <c r="M532" s="9">
        <v>30521</v>
      </c>
      <c r="N532" s="5" t="s">
        <v>41</v>
      </c>
      <c r="O532" s="31">
        <v>43238.4140740741</v>
      </c>
      <c r="P532" s="32">
        <v>43238.4140740741</v>
      </c>
      <c r="Q532" s="28" t="s">
        <v>300</v>
      </c>
      <c r="R532" s="29" t="s">
        <v>37</v>
      </c>
      <c r="S532" s="28" t="s">
        <v>228</v>
      </c>
      <c r="T532" s="28" t="s">
        <v>298</v>
      </c>
      <c r="U532" s="5" t="s">
        <v>299</v>
      </c>
      <c r="V532" s="28" t="s">
        <v>266</v>
      </c>
      <c r="W532" s="7" t="s">
        <v>37</v>
      </c>
      <c r="X532" s="7" t="s">
        <v>37</v>
      </c>
      <c r="Y532" s="5" t="s">
        <v>37</v>
      </c>
      <c r="Z532" s="5" t="s">
        <v>37</v>
      </c>
      <c r="AA532" s="6" t="s">
        <v>37</v>
      </c>
      <c r="AB532" s="6" t="s">
        <v>37</v>
      </c>
      <c r="AC532" s="6" t="s">
        <v>37</v>
      </c>
      <c r="AD532" s="6" t="s">
        <v>37</v>
      </c>
      <c r="AE532" s="6" t="s">
        <v>37</v>
      </c>
    </row>
    <row r="533">
      <c r="A533" s="28" t="s">
        <v>586</v>
      </c>
      <c r="B533" s="6" t="s">
        <v>585</v>
      </c>
      <c r="C533" s="6" t="s">
        <v>503</v>
      </c>
      <c r="D533" s="7" t="s">
        <v>34</v>
      </c>
      <c r="E533" s="28" t="s">
        <v>35</v>
      </c>
      <c r="F533" s="5" t="s">
        <v>222</v>
      </c>
      <c r="G533" s="6" t="s">
        <v>223</v>
      </c>
      <c r="H533" s="6" t="s">
        <v>37</v>
      </c>
      <c r="I533" s="6" t="s">
        <v>37</v>
      </c>
      <c r="J533" s="8" t="s">
        <v>138</v>
      </c>
      <c r="K533" s="5" t="s">
        <v>139</v>
      </c>
      <c r="L533" s="7" t="s">
        <v>140</v>
      </c>
      <c r="M533" s="9">
        <v>31281</v>
      </c>
      <c r="N533" s="5" t="s">
        <v>41</v>
      </c>
      <c r="O533" s="31">
        <v>43237.8083912037</v>
      </c>
      <c r="P533" s="32">
        <v>43237.8083912037</v>
      </c>
      <c r="Q533" s="28" t="s">
        <v>584</v>
      </c>
      <c r="R533" s="29" t="s">
        <v>37</v>
      </c>
      <c r="S533" s="28" t="s">
        <v>228</v>
      </c>
      <c r="T533" s="28" t="s">
        <v>298</v>
      </c>
      <c r="U533" s="5" t="s">
        <v>299</v>
      </c>
      <c r="V533" s="28" t="s">
        <v>292</v>
      </c>
      <c r="W533" s="7" t="s">
        <v>37</v>
      </c>
      <c r="X533" s="7" t="s">
        <v>37</v>
      </c>
      <c r="Y533" s="5" t="s">
        <v>37</v>
      </c>
      <c r="Z533" s="5" t="s">
        <v>37</v>
      </c>
      <c r="AA533" s="6" t="s">
        <v>37</v>
      </c>
      <c r="AB533" s="6" t="s">
        <v>37</v>
      </c>
      <c r="AC533" s="6" t="s">
        <v>37</v>
      </c>
      <c r="AD533" s="6" t="s">
        <v>37</v>
      </c>
      <c r="AE533" s="6" t="s">
        <v>37</v>
      </c>
    </row>
    <row r="534">
      <c r="A534" s="30" t="s">
        <v>1500</v>
      </c>
      <c r="B534" s="6" t="s">
        <v>588</v>
      </c>
      <c r="C534" s="6" t="s">
        <v>503</v>
      </c>
      <c r="D534" s="7" t="s">
        <v>34</v>
      </c>
      <c r="E534" s="28" t="s">
        <v>35</v>
      </c>
      <c r="F534" s="5" t="s">
        <v>222</v>
      </c>
      <c r="G534" s="6" t="s">
        <v>223</v>
      </c>
      <c r="H534" s="6" t="s">
        <v>37</v>
      </c>
      <c r="I534" s="6" t="s">
        <v>37</v>
      </c>
      <c r="J534" s="8" t="s">
        <v>138</v>
      </c>
      <c r="K534" s="5" t="s">
        <v>139</v>
      </c>
      <c r="L534" s="7" t="s">
        <v>140</v>
      </c>
      <c r="M534" s="9">
        <v>31291</v>
      </c>
      <c r="N534" s="5" t="s">
        <v>176</v>
      </c>
      <c r="O534" s="31">
        <v>43250.355962037</v>
      </c>
      <c r="Q534" s="28" t="s">
        <v>37</v>
      </c>
      <c r="R534" s="29" t="s">
        <v>37</v>
      </c>
      <c r="S534" s="28" t="s">
        <v>228</v>
      </c>
      <c r="T534" s="28" t="s">
        <v>298</v>
      </c>
      <c r="U534" s="5" t="s">
        <v>299</v>
      </c>
      <c r="V534" s="28" t="s">
        <v>292</v>
      </c>
      <c r="W534" s="7" t="s">
        <v>37</v>
      </c>
      <c r="X534" s="7" t="s">
        <v>37</v>
      </c>
      <c r="Y534" s="5" t="s">
        <v>37</v>
      </c>
      <c r="Z534" s="5" t="s">
        <v>37</v>
      </c>
      <c r="AA534" s="6" t="s">
        <v>37</v>
      </c>
      <c r="AB534" s="6" t="s">
        <v>37</v>
      </c>
      <c r="AC534" s="6" t="s">
        <v>37</v>
      </c>
      <c r="AD534" s="6" t="s">
        <v>37</v>
      </c>
      <c r="AE534" s="6" t="s">
        <v>37</v>
      </c>
    </row>
    <row r="535">
      <c r="A535" s="28" t="s">
        <v>1501</v>
      </c>
      <c r="B535" s="6" t="s">
        <v>1502</v>
      </c>
      <c r="C535" s="6" t="s">
        <v>503</v>
      </c>
      <c r="D535" s="7" t="s">
        <v>34</v>
      </c>
      <c r="E535" s="28" t="s">
        <v>35</v>
      </c>
      <c r="F535" s="5" t="s">
        <v>1350</v>
      </c>
      <c r="G535" s="6" t="s">
        <v>223</v>
      </c>
      <c r="H535" s="6" t="s">
        <v>37</v>
      </c>
      <c r="I535" s="6" t="s">
        <v>37</v>
      </c>
      <c r="J535" s="8" t="s">
        <v>138</v>
      </c>
      <c r="K535" s="5" t="s">
        <v>139</v>
      </c>
      <c r="L535" s="7" t="s">
        <v>140</v>
      </c>
      <c r="M535" s="9">
        <v>353300</v>
      </c>
      <c r="N535" s="5" t="s">
        <v>41</v>
      </c>
      <c r="O535" s="31">
        <v>43250.3559635069</v>
      </c>
      <c r="P535" s="32">
        <v>43250.4280555556</v>
      </c>
      <c r="Q535" s="28" t="s">
        <v>37</v>
      </c>
      <c r="R535" s="29" t="s">
        <v>37</v>
      </c>
      <c r="S535" s="28" t="s">
        <v>228</v>
      </c>
      <c r="T535" s="28" t="s">
        <v>298</v>
      </c>
      <c r="U535" s="5" t="s">
        <v>765</v>
      </c>
      <c r="V535" s="28" t="s">
        <v>266</v>
      </c>
      <c r="W535" s="7" t="s">
        <v>37</v>
      </c>
      <c r="X535" s="7" t="s">
        <v>37</v>
      </c>
      <c r="Y535" s="5" t="s">
        <v>37</v>
      </c>
      <c r="Z535" s="5" t="s">
        <v>37</v>
      </c>
      <c r="AA535" s="6" t="s">
        <v>37</v>
      </c>
      <c r="AB535" s="6" t="s">
        <v>37</v>
      </c>
      <c r="AC535" s="6" t="s">
        <v>37</v>
      </c>
      <c r="AD535" s="6" t="s">
        <v>37</v>
      </c>
      <c r="AE535" s="6" t="s">
        <v>37</v>
      </c>
    </row>
    <row r="536">
      <c r="A536" s="28" t="s">
        <v>467</v>
      </c>
      <c r="B536" s="6" t="s">
        <v>465</v>
      </c>
      <c r="C536" s="6" t="s">
        <v>466</v>
      </c>
      <c r="D536" s="7" t="s">
        <v>34</v>
      </c>
      <c r="E536" s="28" t="s">
        <v>35</v>
      </c>
      <c r="F536" s="5" t="s">
        <v>222</v>
      </c>
      <c r="G536" s="6" t="s">
        <v>37</v>
      </c>
      <c r="H536" s="6" t="s">
        <v>37</v>
      </c>
      <c r="I536" s="6" t="s">
        <v>37</v>
      </c>
      <c r="J536" s="8" t="s">
        <v>138</v>
      </c>
      <c r="K536" s="5" t="s">
        <v>139</v>
      </c>
      <c r="L536" s="7" t="s">
        <v>140</v>
      </c>
      <c r="M536" s="9">
        <v>30871</v>
      </c>
      <c r="N536" s="5" t="s">
        <v>41</v>
      </c>
      <c r="O536" s="31">
        <v>43237.7816435185</v>
      </c>
      <c r="P536" s="32">
        <v>43237.7816435185</v>
      </c>
      <c r="Q536" s="28" t="s">
        <v>464</v>
      </c>
      <c r="R536" s="29" t="s">
        <v>37</v>
      </c>
      <c r="S536" s="28" t="s">
        <v>228</v>
      </c>
      <c r="T536" s="28" t="s">
        <v>298</v>
      </c>
      <c r="U536" s="5" t="s">
        <v>299</v>
      </c>
      <c r="V536" s="28" t="s">
        <v>266</v>
      </c>
      <c r="W536" s="7" t="s">
        <v>37</v>
      </c>
      <c r="X536" s="7" t="s">
        <v>37</v>
      </c>
      <c r="Y536" s="5" t="s">
        <v>37</v>
      </c>
      <c r="Z536" s="5" t="s">
        <v>37</v>
      </c>
      <c r="AA536" s="6" t="s">
        <v>37</v>
      </c>
      <c r="AB536" s="6" t="s">
        <v>37</v>
      </c>
      <c r="AC536" s="6" t="s">
        <v>37</v>
      </c>
      <c r="AD536" s="6" t="s">
        <v>37</v>
      </c>
      <c r="AE536" s="6" t="s">
        <v>37</v>
      </c>
    </row>
    <row r="537">
      <c r="A537" s="28" t="s">
        <v>470</v>
      </c>
      <c r="B537" s="6" t="s">
        <v>469</v>
      </c>
      <c r="C537" s="6" t="s">
        <v>466</v>
      </c>
      <c r="D537" s="7" t="s">
        <v>34</v>
      </c>
      <c r="E537" s="28" t="s">
        <v>35</v>
      </c>
      <c r="F537" s="5" t="s">
        <v>222</v>
      </c>
      <c r="G537" s="6" t="s">
        <v>37</v>
      </c>
      <c r="H537" s="6" t="s">
        <v>37</v>
      </c>
      <c r="I537" s="6" t="s">
        <v>37</v>
      </c>
      <c r="J537" s="8" t="s">
        <v>138</v>
      </c>
      <c r="K537" s="5" t="s">
        <v>139</v>
      </c>
      <c r="L537" s="7" t="s">
        <v>140</v>
      </c>
      <c r="M537" s="9">
        <v>30881</v>
      </c>
      <c r="N537" s="5" t="s">
        <v>109</v>
      </c>
      <c r="O537" s="31">
        <v>43237.8012384259</v>
      </c>
      <c r="P537" s="32">
        <v>43237.8012384259</v>
      </c>
      <c r="Q537" s="28" t="s">
        <v>468</v>
      </c>
      <c r="R537" s="29" t="s">
        <v>1503</v>
      </c>
      <c r="S537" s="28" t="s">
        <v>228</v>
      </c>
      <c r="T537" s="28" t="s">
        <v>298</v>
      </c>
      <c r="U537" s="5" t="s">
        <v>299</v>
      </c>
      <c r="V537" s="28" t="s">
        <v>266</v>
      </c>
      <c r="W537" s="7" t="s">
        <v>37</v>
      </c>
      <c r="X537" s="7" t="s">
        <v>37</v>
      </c>
      <c r="Y537" s="5" t="s">
        <v>37</v>
      </c>
      <c r="Z537" s="5" t="s">
        <v>37</v>
      </c>
      <c r="AA537" s="6" t="s">
        <v>37</v>
      </c>
      <c r="AB537" s="6" t="s">
        <v>37</v>
      </c>
      <c r="AC537" s="6" t="s">
        <v>37</v>
      </c>
      <c r="AD537" s="6" t="s">
        <v>37</v>
      </c>
      <c r="AE537" s="6" t="s">
        <v>37</v>
      </c>
    </row>
    <row r="538">
      <c r="A538" s="28" t="s">
        <v>1504</v>
      </c>
      <c r="B538" s="6" t="s">
        <v>1505</v>
      </c>
      <c r="C538" s="6" t="s">
        <v>1506</v>
      </c>
      <c r="D538" s="7" t="s">
        <v>34</v>
      </c>
      <c r="E538" s="28" t="s">
        <v>35</v>
      </c>
      <c r="F538" s="5" t="s">
        <v>269</v>
      </c>
      <c r="G538" s="6" t="s">
        <v>270</v>
      </c>
      <c r="H538" s="6" t="s">
        <v>37</v>
      </c>
      <c r="I538" s="6" t="s">
        <v>37</v>
      </c>
      <c r="J538" s="8" t="s">
        <v>106</v>
      </c>
      <c r="K538" s="5" t="s">
        <v>107</v>
      </c>
      <c r="L538" s="7" t="s">
        <v>108</v>
      </c>
      <c r="M538" s="9">
        <v>353600</v>
      </c>
      <c r="N538" s="5" t="s">
        <v>109</v>
      </c>
      <c r="O538" s="31">
        <v>43238.3340162037</v>
      </c>
      <c r="P538" s="32">
        <v>43238.3340162037</v>
      </c>
      <c r="Q538" s="28" t="s">
        <v>37</v>
      </c>
      <c r="R538" s="29" t="s">
        <v>1507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263</v>
      </c>
      <c r="B539" s="6" t="s">
        <v>262</v>
      </c>
      <c r="C539" s="6" t="s">
        <v>258</v>
      </c>
      <c r="D539" s="7" t="s">
        <v>34</v>
      </c>
      <c r="E539" s="28" t="s">
        <v>35</v>
      </c>
      <c r="F539" s="5" t="s">
        <v>222</v>
      </c>
      <c r="G539" s="6" t="s">
        <v>223</v>
      </c>
      <c r="H539" s="6" t="s">
        <v>37</v>
      </c>
      <c r="I539" s="6" t="s">
        <v>37</v>
      </c>
      <c r="J539" s="8" t="s">
        <v>132</v>
      </c>
      <c r="K539" s="5" t="s">
        <v>133</v>
      </c>
      <c r="L539" s="7" t="s">
        <v>134</v>
      </c>
      <c r="M539" s="9">
        <v>30441</v>
      </c>
      <c r="N539" s="5" t="s">
        <v>41</v>
      </c>
      <c r="O539" s="31">
        <v>43237.7816435185</v>
      </c>
      <c r="P539" s="32">
        <v>43237.7816435185</v>
      </c>
      <c r="Q539" s="28" t="s">
        <v>261</v>
      </c>
      <c r="R539" s="29" t="s">
        <v>37</v>
      </c>
      <c r="S539" s="28" t="s">
        <v>228</v>
      </c>
      <c r="T539" s="28" t="s">
        <v>264</v>
      </c>
      <c r="U539" s="5" t="s">
        <v>265</v>
      </c>
      <c r="V539" s="28" t="s">
        <v>266</v>
      </c>
      <c r="W539" s="7" t="s">
        <v>37</v>
      </c>
      <c r="X539" s="7" t="s">
        <v>37</v>
      </c>
      <c r="Y539" s="5" t="s">
        <v>37</v>
      </c>
      <c r="Z539" s="5" t="s">
        <v>37</v>
      </c>
      <c r="AA539" s="6" t="s">
        <v>37</v>
      </c>
      <c r="AB539" s="6" t="s">
        <v>37</v>
      </c>
      <c r="AC539" s="6" t="s">
        <v>37</v>
      </c>
      <c r="AD539" s="6" t="s">
        <v>37</v>
      </c>
      <c r="AE539" s="6" t="s">
        <v>37</v>
      </c>
    </row>
    <row r="540">
      <c r="A540" s="28" t="s">
        <v>611</v>
      </c>
      <c r="B540" s="6" t="s">
        <v>610</v>
      </c>
      <c r="C540" s="6" t="s">
        <v>1508</v>
      </c>
      <c r="D540" s="7" t="s">
        <v>34</v>
      </c>
      <c r="E540" s="28" t="s">
        <v>35</v>
      </c>
      <c r="F540" s="5" t="s">
        <v>269</v>
      </c>
      <c r="G540" s="6" t="s">
        <v>336</v>
      </c>
      <c r="H540" s="6" t="s">
        <v>37</v>
      </c>
      <c r="I540" s="6" t="s">
        <v>37</v>
      </c>
      <c r="J540" s="8" t="s">
        <v>144</v>
      </c>
      <c r="K540" s="5" t="s">
        <v>145</v>
      </c>
      <c r="L540" s="7" t="s">
        <v>146</v>
      </c>
      <c r="M540" s="9">
        <v>31381</v>
      </c>
      <c r="N540" s="5" t="s">
        <v>49</v>
      </c>
      <c r="O540" s="31">
        <v>43238.3481134259</v>
      </c>
      <c r="P540" s="32">
        <v>43238.3481134259</v>
      </c>
      <c r="Q540" s="28" t="s">
        <v>609</v>
      </c>
      <c r="R540" s="29" t="s">
        <v>37</v>
      </c>
      <c r="S540" s="28" t="s">
        <v>228</v>
      </c>
      <c r="T540" s="28" t="s">
        <v>259</v>
      </c>
      <c r="U540" s="5" t="s">
        <v>37</v>
      </c>
      <c r="V540" s="28" t="s">
        <v>260</v>
      </c>
      <c r="W540" s="7" t="s">
        <v>37</v>
      </c>
      <c r="X540" s="7" t="s">
        <v>37</v>
      </c>
      <c r="Y540" s="5" t="s">
        <v>37</v>
      </c>
      <c r="Z540" s="5" t="s">
        <v>37</v>
      </c>
      <c r="AA540" s="6" t="s">
        <v>37</v>
      </c>
      <c r="AB540" s="6" t="s">
        <v>37</v>
      </c>
      <c r="AC540" s="6" t="s">
        <v>37</v>
      </c>
      <c r="AD540" s="6" t="s">
        <v>37</v>
      </c>
      <c r="AE540" s="6" t="s">
        <v>37</v>
      </c>
    </row>
    <row r="541">
      <c r="A541" s="28" t="s">
        <v>776</v>
      </c>
      <c r="B541" s="6" t="s">
        <v>775</v>
      </c>
      <c r="C541" s="6" t="s">
        <v>221</v>
      </c>
      <c r="D541" s="7" t="s">
        <v>34</v>
      </c>
      <c r="E541" s="28" t="s">
        <v>35</v>
      </c>
      <c r="F541" s="5" t="s">
        <v>222</v>
      </c>
      <c r="G541" s="6" t="s">
        <v>223</v>
      </c>
      <c r="H541" s="6" t="s">
        <v>37</v>
      </c>
      <c r="I541" s="6" t="s">
        <v>37</v>
      </c>
      <c r="J541" s="8" t="s">
        <v>144</v>
      </c>
      <c r="K541" s="5" t="s">
        <v>145</v>
      </c>
      <c r="L541" s="7" t="s">
        <v>146</v>
      </c>
      <c r="M541" s="9">
        <v>31821</v>
      </c>
      <c r="N541" s="5" t="s">
        <v>41</v>
      </c>
      <c r="O541" s="31">
        <v>43238.3481134259</v>
      </c>
      <c r="P541" s="32">
        <v>43238.3481134259</v>
      </c>
      <c r="Q541" s="28" t="s">
        <v>774</v>
      </c>
      <c r="R541" s="29" t="s">
        <v>37</v>
      </c>
      <c r="S541" s="28" t="s">
        <v>228</v>
      </c>
      <c r="T541" s="28" t="s">
        <v>777</v>
      </c>
      <c r="U541" s="5" t="s">
        <v>230</v>
      </c>
      <c r="V541" s="28" t="s">
        <v>260</v>
      </c>
      <c r="W541" s="7" t="s">
        <v>37</v>
      </c>
      <c r="X541" s="7" t="s">
        <v>37</v>
      </c>
      <c r="Y541" s="5" t="s">
        <v>37</v>
      </c>
      <c r="Z541" s="5" t="s">
        <v>37</v>
      </c>
      <c r="AA541" s="6" t="s">
        <v>37</v>
      </c>
      <c r="AB541" s="6" t="s">
        <v>37</v>
      </c>
      <c r="AC541" s="6" t="s">
        <v>37</v>
      </c>
      <c r="AD541" s="6" t="s">
        <v>37</v>
      </c>
      <c r="AE541" s="6" t="s">
        <v>37</v>
      </c>
    </row>
    <row r="542">
      <c r="A542" s="28" t="s">
        <v>785</v>
      </c>
      <c r="B542" s="6" t="s">
        <v>784</v>
      </c>
      <c r="C542" s="6" t="s">
        <v>221</v>
      </c>
      <c r="D542" s="7" t="s">
        <v>34</v>
      </c>
      <c r="E542" s="28" t="s">
        <v>35</v>
      </c>
      <c r="F542" s="5" t="s">
        <v>222</v>
      </c>
      <c r="G542" s="6" t="s">
        <v>223</v>
      </c>
      <c r="H542" s="6" t="s">
        <v>37</v>
      </c>
      <c r="I542" s="6" t="s">
        <v>37</v>
      </c>
      <c r="J542" s="8" t="s">
        <v>144</v>
      </c>
      <c r="K542" s="5" t="s">
        <v>145</v>
      </c>
      <c r="L542" s="7" t="s">
        <v>146</v>
      </c>
      <c r="M542" s="9">
        <v>31851</v>
      </c>
      <c r="N542" s="5" t="s">
        <v>41</v>
      </c>
      <c r="O542" s="31">
        <v>43238.3481134259</v>
      </c>
      <c r="P542" s="32">
        <v>43238.3481134259</v>
      </c>
      <c r="Q542" s="28" t="s">
        <v>783</v>
      </c>
      <c r="R542" s="29" t="s">
        <v>37</v>
      </c>
      <c r="S542" s="28" t="s">
        <v>228</v>
      </c>
      <c r="T542" s="28" t="s">
        <v>777</v>
      </c>
      <c r="U542" s="5" t="s">
        <v>230</v>
      </c>
      <c r="V542" s="28" t="s">
        <v>260</v>
      </c>
      <c r="W542" s="7" t="s">
        <v>37</v>
      </c>
      <c r="X542" s="7" t="s">
        <v>37</v>
      </c>
      <c r="Y542" s="5" t="s">
        <v>37</v>
      </c>
      <c r="Z542" s="5" t="s">
        <v>37</v>
      </c>
      <c r="AA542" s="6" t="s">
        <v>37</v>
      </c>
      <c r="AB542" s="6" t="s">
        <v>37</v>
      </c>
      <c r="AC542" s="6" t="s">
        <v>37</v>
      </c>
      <c r="AD542" s="6" t="s">
        <v>37</v>
      </c>
      <c r="AE542" s="6" t="s">
        <v>37</v>
      </c>
    </row>
    <row r="543">
      <c r="A543" s="28" t="s">
        <v>788</v>
      </c>
      <c r="B543" s="6" t="s">
        <v>787</v>
      </c>
      <c r="C543" s="6" t="s">
        <v>221</v>
      </c>
      <c r="D543" s="7" t="s">
        <v>34</v>
      </c>
      <c r="E543" s="28" t="s">
        <v>35</v>
      </c>
      <c r="F543" s="5" t="s">
        <v>222</v>
      </c>
      <c r="G543" s="6" t="s">
        <v>223</v>
      </c>
      <c r="H543" s="6" t="s">
        <v>37</v>
      </c>
      <c r="I543" s="6" t="s">
        <v>37</v>
      </c>
      <c r="J543" s="8" t="s">
        <v>144</v>
      </c>
      <c r="K543" s="5" t="s">
        <v>145</v>
      </c>
      <c r="L543" s="7" t="s">
        <v>146</v>
      </c>
      <c r="M543" s="9">
        <v>31861</v>
      </c>
      <c r="N543" s="5" t="s">
        <v>41</v>
      </c>
      <c r="O543" s="31">
        <v>43238.3481134259</v>
      </c>
      <c r="P543" s="32">
        <v>43238.3481134259</v>
      </c>
      <c r="Q543" s="28" t="s">
        <v>786</v>
      </c>
      <c r="R543" s="29" t="s">
        <v>37</v>
      </c>
      <c r="S543" s="28" t="s">
        <v>228</v>
      </c>
      <c r="T543" s="28" t="s">
        <v>777</v>
      </c>
      <c r="U543" s="5" t="s">
        <v>230</v>
      </c>
      <c r="V543" s="28" t="s">
        <v>260</v>
      </c>
      <c r="W543" s="7" t="s">
        <v>37</v>
      </c>
      <c r="X543" s="7" t="s">
        <v>37</v>
      </c>
      <c r="Y543" s="5" t="s">
        <v>37</v>
      </c>
      <c r="Z543" s="5" t="s">
        <v>37</v>
      </c>
      <c r="AA543" s="6" t="s">
        <v>37</v>
      </c>
      <c r="AB543" s="6" t="s">
        <v>37</v>
      </c>
      <c r="AC543" s="6" t="s">
        <v>37</v>
      </c>
      <c r="AD543" s="6" t="s">
        <v>37</v>
      </c>
      <c r="AE543" s="6" t="s">
        <v>37</v>
      </c>
    </row>
    <row r="544">
      <c r="A544" s="28" t="s">
        <v>810</v>
      </c>
      <c r="B544" s="6" t="s">
        <v>809</v>
      </c>
      <c r="C544" s="6" t="s">
        <v>221</v>
      </c>
      <c r="D544" s="7" t="s">
        <v>34</v>
      </c>
      <c r="E544" s="28" t="s">
        <v>35</v>
      </c>
      <c r="F544" s="5" t="s">
        <v>22</v>
      </c>
      <c r="G544" s="6" t="s">
        <v>245</v>
      </c>
      <c r="H544" s="6" t="s">
        <v>37</v>
      </c>
      <c r="I544" s="6" t="s">
        <v>37</v>
      </c>
      <c r="J544" s="8" t="s">
        <v>144</v>
      </c>
      <c r="K544" s="5" t="s">
        <v>145</v>
      </c>
      <c r="L544" s="7" t="s">
        <v>146</v>
      </c>
      <c r="M544" s="9">
        <v>31921</v>
      </c>
      <c r="N544" s="5" t="s">
        <v>249</v>
      </c>
      <c r="O544" s="31">
        <v>43238.3481134259</v>
      </c>
      <c r="P544" s="32">
        <v>43238.3481134259</v>
      </c>
      <c r="Q544" s="28" t="s">
        <v>808</v>
      </c>
      <c r="R544" s="29" t="s">
        <v>37</v>
      </c>
      <c r="S544" s="28" t="s">
        <v>228</v>
      </c>
      <c r="T544" s="28" t="s">
        <v>811</v>
      </c>
      <c r="U544" s="5" t="s">
        <v>319</v>
      </c>
      <c r="V544" s="28" t="s">
        <v>260</v>
      </c>
      <c r="W544" s="7" t="s">
        <v>812</v>
      </c>
      <c r="X544" s="7" t="s">
        <v>38</v>
      </c>
      <c r="Y544" s="5" t="s">
        <v>254</v>
      </c>
      <c r="Z544" s="5" t="s">
        <v>807</v>
      </c>
      <c r="AA544" s="6" t="s">
        <v>37</v>
      </c>
      <c r="AB544" s="6" t="s">
        <v>37</v>
      </c>
      <c r="AC544" s="6" t="s">
        <v>37</v>
      </c>
      <c r="AD544" s="6" t="s">
        <v>37</v>
      </c>
      <c r="AE544" s="6" t="s">
        <v>37</v>
      </c>
    </row>
    <row r="545">
      <c r="A545" s="28" t="s">
        <v>819</v>
      </c>
      <c r="B545" s="6" t="s">
        <v>818</v>
      </c>
      <c r="C545" s="6" t="s">
        <v>221</v>
      </c>
      <c r="D545" s="7" t="s">
        <v>34</v>
      </c>
      <c r="E545" s="28" t="s">
        <v>35</v>
      </c>
      <c r="F545" s="5" t="s">
        <v>22</v>
      </c>
      <c r="G545" s="6" t="s">
        <v>245</v>
      </c>
      <c r="H545" s="6" t="s">
        <v>37</v>
      </c>
      <c r="I545" s="6" t="s">
        <v>37</v>
      </c>
      <c r="J545" s="8" t="s">
        <v>144</v>
      </c>
      <c r="K545" s="5" t="s">
        <v>145</v>
      </c>
      <c r="L545" s="7" t="s">
        <v>146</v>
      </c>
      <c r="M545" s="9">
        <v>31941</v>
      </c>
      <c r="N545" s="5" t="s">
        <v>249</v>
      </c>
      <c r="O545" s="31">
        <v>43238.3481134259</v>
      </c>
      <c r="P545" s="32">
        <v>43238.3481134259</v>
      </c>
      <c r="Q545" s="28" t="s">
        <v>817</v>
      </c>
      <c r="R545" s="29" t="s">
        <v>37</v>
      </c>
      <c r="S545" s="28" t="s">
        <v>228</v>
      </c>
      <c r="T545" s="28" t="s">
        <v>820</v>
      </c>
      <c r="U545" s="5" t="s">
        <v>351</v>
      </c>
      <c r="V545" s="28" t="s">
        <v>260</v>
      </c>
      <c r="W545" s="7" t="s">
        <v>642</v>
      </c>
      <c r="X545" s="7" t="s">
        <v>38</v>
      </c>
      <c r="Y545" s="5" t="s">
        <v>254</v>
      </c>
      <c r="Z545" s="5" t="s">
        <v>807</v>
      </c>
      <c r="AA545" s="6" t="s">
        <v>37</v>
      </c>
      <c r="AB545" s="6" t="s">
        <v>37</v>
      </c>
      <c r="AC545" s="6" t="s">
        <v>37</v>
      </c>
      <c r="AD545" s="6" t="s">
        <v>37</v>
      </c>
      <c r="AE545" s="6" t="s">
        <v>37</v>
      </c>
    </row>
    <row r="546">
      <c r="A546" s="28" t="s">
        <v>1509</v>
      </c>
      <c r="B546" s="6" t="s">
        <v>1510</v>
      </c>
      <c r="C546" s="6" t="s">
        <v>1413</v>
      </c>
      <c r="D546" s="7" t="s">
        <v>34</v>
      </c>
      <c r="E546" s="28" t="s">
        <v>35</v>
      </c>
      <c r="F546" s="5" t="s">
        <v>1350</v>
      </c>
      <c r="G546" s="6" t="s">
        <v>223</v>
      </c>
      <c r="H546" s="6" t="s">
        <v>37</v>
      </c>
      <c r="I546" s="6" t="s">
        <v>37</v>
      </c>
      <c r="J546" s="8" t="s">
        <v>150</v>
      </c>
      <c r="K546" s="5" t="s">
        <v>151</v>
      </c>
      <c r="L546" s="7" t="s">
        <v>152</v>
      </c>
      <c r="M546" s="9">
        <v>354400</v>
      </c>
      <c r="N546" s="5" t="s">
        <v>41</v>
      </c>
      <c r="O546" s="31">
        <v>43250.356056713</v>
      </c>
      <c r="P546" s="32">
        <v>43250.4280555556</v>
      </c>
      <c r="Q546" s="28" t="s">
        <v>37</v>
      </c>
      <c r="R546" s="29" t="s">
        <v>37</v>
      </c>
      <c r="S546" s="28" t="s">
        <v>228</v>
      </c>
      <c r="T546" s="28" t="s">
        <v>830</v>
      </c>
      <c r="U546" s="5" t="s">
        <v>623</v>
      </c>
      <c r="V546" s="28" t="s">
        <v>434</v>
      </c>
      <c r="W546" s="7" t="s">
        <v>37</v>
      </c>
      <c r="X546" s="7" t="s">
        <v>37</v>
      </c>
      <c r="Y546" s="5" t="s">
        <v>37</v>
      </c>
      <c r="Z546" s="5" t="s">
        <v>37</v>
      </c>
      <c r="AA546" s="6" t="s">
        <v>37</v>
      </c>
      <c r="AB546" s="6" t="s">
        <v>37</v>
      </c>
      <c r="AC546" s="6" t="s">
        <v>37</v>
      </c>
      <c r="AD546" s="6" t="s">
        <v>37</v>
      </c>
      <c r="AE546" s="6" t="s">
        <v>37</v>
      </c>
    </row>
    <row r="547">
      <c r="A547" s="28" t="s">
        <v>782</v>
      </c>
      <c r="B547" s="6" t="s">
        <v>781</v>
      </c>
      <c r="C547" s="6" t="s">
        <v>221</v>
      </c>
      <c r="D547" s="7" t="s">
        <v>34</v>
      </c>
      <c r="E547" s="28" t="s">
        <v>35</v>
      </c>
      <c r="F547" s="5" t="s">
        <v>222</v>
      </c>
      <c r="G547" s="6" t="s">
        <v>223</v>
      </c>
      <c r="H547" s="6" t="s">
        <v>37</v>
      </c>
      <c r="I547" s="6" t="s">
        <v>37</v>
      </c>
      <c r="J547" s="8" t="s">
        <v>144</v>
      </c>
      <c r="K547" s="5" t="s">
        <v>145</v>
      </c>
      <c r="L547" s="7" t="s">
        <v>146</v>
      </c>
      <c r="M547" s="9">
        <v>31841</v>
      </c>
      <c r="N547" s="5" t="s">
        <v>41</v>
      </c>
      <c r="O547" s="31">
        <v>43238.3481134259</v>
      </c>
      <c r="P547" s="32">
        <v>43238.3481134259</v>
      </c>
      <c r="Q547" s="28" t="s">
        <v>780</v>
      </c>
      <c r="R547" s="29" t="s">
        <v>37</v>
      </c>
      <c r="S547" s="28" t="s">
        <v>228</v>
      </c>
      <c r="T547" s="28" t="s">
        <v>259</v>
      </c>
      <c r="U547" s="5" t="s">
        <v>230</v>
      </c>
      <c r="V547" s="28" t="s">
        <v>260</v>
      </c>
      <c r="W547" s="7" t="s">
        <v>37</v>
      </c>
      <c r="X547" s="7" t="s">
        <v>37</v>
      </c>
      <c r="Y547" s="5" t="s">
        <v>37</v>
      </c>
      <c r="Z547" s="5" t="s">
        <v>37</v>
      </c>
      <c r="AA547" s="6" t="s">
        <v>37</v>
      </c>
      <c r="AB547" s="6" t="s">
        <v>37</v>
      </c>
      <c r="AC547" s="6" t="s">
        <v>37</v>
      </c>
      <c r="AD547" s="6" t="s">
        <v>37</v>
      </c>
      <c r="AE547" s="6" t="s">
        <v>37</v>
      </c>
    </row>
    <row r="548">
      <c r="A548" s="28" t="s">
        <v>792</v>
      </c>
      <c r="B548" s="6" t="s">
        <v>790</v>
      </c>
      <c r="C548" s="6" t="s">
        <v>221</v>
      </c>
      <c r="D548" s="7" t="s">
        <v>34</v>
      </c>
      <c r="E548" s="28" t="s">
        <v>35</v>
      </c>
      <c r="F548" s="5" t="s">
        <v>791</v>
      </c>
      <c r="G548" s="6" t="s">
        <v>223</v>
      </c>
      <c r="H548" s="6" t="s">
        <v>37</v>
      </c>
      <c r="I548" s="6" t="s">
        <v>37</v>
      </c>
      <c r="J548" s="8" t="s">
        <v>144</v>
      </c>
      <c r="K548" s="5" t="s">
        <v>145</v>
      </c>
      <c r="L548" s="7" t="s">
        <v>146</v>
      </c>
      <c r="M548" s="9">
        <v>31871</v>
      </c>
      <c r="N548" s="5" t="s">
        <v>41</v>
      </c>
      <c r="O548" s="31">
        <v>43238.3481134259</v>
      </c>
      <c r="P548" s="32">
        <v>43238.3481134259</v>
      </c>
      <c r="Q548" s="28" t="s">
        <v>789</v>
      </c>
      <c r="R548" s="29" t="s">
        <v>37</v>
      </c>
      <c r="S548" s="28" t="s">
        <v>228</v>
      </c>
      <c r="T548" s="28" t="s">
        <v>333</v>
      </c>
      <c r="U548" s="5" t="s">
        <v>230</v>
      </c>
      <c r="V548" s="28" t="s">
        <v>260</v>
      </c>
      <c r="W548" s="7" t="s">
        <v>37</v>
      </c>
      <c r="X548" s="7" t="s">
        <v>37</v>
      </c>
      <c r="Y548" s="5" t="s">
        <v>37</v>
      </c>
      <c r="Z548" s="5" t="s">
        <v>37</v>
      </c>
      <c r="AA548" s="6" t="s">
        <v>37</v>
      </c>
      <c r="AB548" s="6" t="s">
        <v>37</v>
      </c>
      <c r="AC548" s="6" t="s">
        <v>37</v>
      </c>
      <c r="AD548" s="6" t="s">
        <v>37</v>
      </c>
      <c r="AE548" s="6" t="s">
        <v>37</v>
      </c>
    </row>
    <row r="549">
      <c r="A549" s="28" t="s">
        <v>795</v>
      </c>
      <c r="B549" s="6" t="s">
        <v>794</v>
      </c>
      <c r="C549" s="6" t="s">
        <v>221</v>
      </c>
      <c r="D549" s="7" t="s">
        <v>34</v>
      </c>
      <c r="E549" s="28" t="s">
        <v>35</v>
      </c>
      <c r="F549" s="5" t="s">
        <v>791</v>
      </c>
      <c r="G549" s="6" t="s">
        <v>223</v>
      </c>
      <c r="H549" s="6" t="s">
        <v>37</v>
      </c>
      <c r="I549" s="6" t="s">
        <v>37</v>
      </c>
      <c r="J549" s="8" t="s">
        <v>144</v>
      </c>
      <c r="K549" s="5" t="s">
        <v>145</v>
      </c>
      <c r="L549" s="7" t="s">
        <v>146</v>
      </c>
      <c r="M549" s="9">
        <v>31881</v>
      </c>
      <c r="N549" s="5" t="s">
        <v>41</v>
      </c>
      <c r="O549" s="31">
        <v>43238.3481134259</v>
      </c>
      <c r="P549" s="32">
        <v>43238.3481134259</v>
      </c>
      <c r="Q549" s="28" t="s">
        <v>793</v>
      </c>
      <c r="R549" s="29" t="s">
        <v>37</v>
      </c>
      <c r="S549" s="28" t="s">
        <v>228</v>
      </c>
      <c r="T549" s="28" t="s">
        <v>259</v>
      </c>
      <c r="U549" s="5" t="s">
        <v>230</v>
      </c>
      <c r="V549" s="28" t="s">
        <v>260</v>
      </c>
      <c r="W549" s="7" t="s">
        <v>37</v>
      </c>
      <c r="X549" s="7" t="s">
        <v>37</v>
      </c>
      <c r="Y549" s="5" t="s">
        <v>37</v>
      </c>
      <c r="Z549" s="5" t="s">
        <v>37</v>
      </c>
      <c r="AA549" s="6" t="s">
        <v>37</v>
      </c>
      <c r="AB549" s="6" t="s">
        <v>37</v>
      </c>
      <c r="AC549" s="6" t="s">
        <v>37</v>
      </c>
      <c r="AD549" s="6" t="s">
        <v>37</v>
      </c>
      <c r="AE549" s="6" t="s">
        <v>37</v>
      </c>
    </row>
    <row r="550">
      <c r="A550" s="28" t="s">
        <v>798</v>
      </c>
      <c r="B550" s="6" t="s">
        <v>797</v>
      </c>
      <c r="C550" s="6" t="s">
        <v>221</v>
      </c>
      <c r="D550" s="7" t="s">
        <v>34</v>
      </c>
      <c r="E550" s="28" t="s">
        <v>35</v>
      </c>
      <c r="F550" s="5" t="s">
        <v>791</v>
      </c>
      <c r="G550" s="6" t="s">
        <v>223</v>
      </c>
      <c r="H550" s="6" t="s">
        <v>37</v>
      </c>
      <c r="I550" s="6" t="s">
        <v>37</v>
      </c>
      <c r="J550" s="8" t="s">
        <v>144</v>
      </c>
      <c r="K550" s="5" t="s">
        <v>145</v>
      </c>
      <c r="L550" s="7" t="s">
        <v>146</v>
      </c>
      <c r="M550" s="9">
        <v>31891</v>
      </c>
      <c r="N550" s="5" t="s">
        <v>41</v>
      </c>
      <c r="O550" s="31">
        <v>43238.3481134259</v>
      </c>
      <c r="P550" s="32">
        <v>43238.3481134259</v>
      </c>
      <c r="Q550" s="28" t="s">
        <v>796</v>
      </c>
      <c r="R550" s="29" t="s">
        <v>37</v>
      </c>
      <c r="S550" s="28" t="s">
        <v>228</v>
      </c>
      <c r="T550" s="28" t="s">
        <v>799</v>
      </c>
      <c r="U550" s="5" t="s">
        <v>230</v>
      </c>
      <c r="V550" s="28" t="s">
        <v>260</v>
      </c>
      <c r="W550" s="7" t="s">
        <v>37</v>
      </c>
      <c r="X550" s="7" t="s">
        <v>37</v>
      </c>
      <c r="Y550" s="5" t="s">
        <v>37</v>
      </c>
      <c r="Z550" s="5" t="s">
        <v>37</v>
      </c>
      <c r="AA550" s="6" t="s">
        <v>37</v>
      </c>
      <c r="AB550" s="6" t="s">
        <v>37</v>
      </c>
      <c r="AC550" s="6" t="s">
        <v>37</v>
      </c>
      <c r="AD550" s="6" t="s">
        <v>37</v>
      </c>
      <c r="AE550" s="6" t="s">
        <v>37</v>
      </c>
    </row>
    <row r="551">
      <c r="A551" s="28" t="s">
        <v>802</v>
      </c>
      <c r="B551" s="6" t="s">
        <v>801</v>
      </c>
      <c r="C551" s="6" t="s">
        <v>221</v>
      </c>
      <c r="D551" s="7" t="s">
        <v>34</v>
      </c>
      <c r="E551" s="28" t="s">
        <v>35</v>
      </c>
      <c r="F551" s="5" t="s">
        <v>791</v>
      </c>
      <c r="G551" s="6" t="s">
        <v>223</v>
      </c>
      <c r="H551" s="6" t="s">
        <v>37</v>
      </c>
      <c r="I551" s="6" t="s">
        <v>37</v>
      </c>
      <c r="J551" s="8" t="s">
        <v>144</v>
      </c>
      <c r="K551" s="5" t="s">
        <v>145</v>
      </c>
      <c r="L551" s="7" t="s">
        <v>146</v>
      </c>
      <c r="M551" s="9">
        <v>31901</v>
      </c>
      <c r="N551" s="5" t="s">
        <v>41</v>
      </c>
      <c r="O551" s="31">
        <v>43238.3481134259</v>
      </c>
      <c r="P551" s="32">
        <v>43238.3481134259</v>
      </c>
      <c r="Q551" s="28" t="s">
        <v>800</v>
      </c>
      <c r="R551" s="29" t="s">
        <v>37</v>
      </c>
      <c r="S551" s="28" t="s">
        <v>228</v>
      </c>
      <c r="T551" s="28" t="s">
        <v>777</v>
      </c>
      <c r="U551" s="5" t="s">
        <v>230</v>
      </c>
      <c r="V551" s="28" t="s">
        <v>260</v>
      </c>
      <c r="W551" s="7" t="s">
        <v>37</v>
      </c>
      <c r="X551" s="7" t="s">
        <v>37</v>
      </c>
      <c r="Y551" s="5" t="s">
        <v>37</v>
      </c>
      <c r="Z551" s="5" t="s">
        <v>37</v>
      </c>
      <c r="AA551" s="6" t="s">
        <v>37</v>
      </c>
      <c r="AB551" s="6" t="s">
        <v>37</v>
      </c>
      <c r="AC551" s="6" t="s">
        <v>37</v>
      </c>
      <c r="AD551" s="6" t="s">
        <v>37</v>
      </c>
      <c r="AE551" s="6" t="s">
        <v>37</v>
      </c>
    </row>
    <row r="552">
      <c r="A552" s="28" t="s">
        <v>1420</v>
      </c>
      <c r="B552" s="6" t="s">
        <v>1419</v>
      </c>
      <c r="C552" s="6" t="s">
        <v>1160</v>
      </c>
      <c r="D552" s="7" t="s">
        <v>34</v>
      </c>
      <c r="E552" s="28" t="s">
        <v>35</v>
      </c>
      <c r="F552" s="5" t="s">
        <v>739</v>
      </c>
      <c r="G552" s="6" t="s">
        <v>245</v>
      </c>
      <c r="H552" s="6" t="s">
        <v>37</v>
      </c>
      <c r="I552" s="6" t="s">
        <v>37</v>
      </c>
      <c r="J552" s="8" t="s">
        <v>144</v>
      </c>
      <c r="K552" s="5" t="s">
        <v>145</v>
      </c>
      <c r="L552" s="7" t="s">
        <v>146</v>
      </c>
      <c r="M552" s="9">
        <v>344901</v>
      </c>
      <c r="N552" s="5" t="s">
        <v>249</v>
      </c>
      <c r="O552" s="31">
        <v>43238.3481134259</v>
      </c>
      <c r="P552" s="32">
        <v>43238.3481134259</v>
      </c>
      <c r="Q552" s="28" t="s">
        <v>1418</v>
      </c>
      <c r="R552" s="29" t="s">
        <v>37</v>
      </c>
      <c r="S552" s="28" t="s">
        <v>37</v>
      </c>
      <c r="T552" s="28" t="s">
        <v>37</v>
      </c>
      <c r="U552" s="5" t="s">
        <v>37</v>
      </c>
      <c r="V552" s="28" t="s">
        <v>260</v>
      </c>
      <c r="W552" s="7" t="s">
        <v>37</v>
      </c>
      <c r="X552" s="7" t="s">
        <v>37</v>
      </c>
      <c r="Y552" s="5" t="s">
        <v>37</v>
      </c>
      <c r="Z552" s="5" t="s">
        <v>37</v>
      </c>
      <c r="AA552" s="6" t="s">
        <v>37</v>
      </c>
      <c r="AB552" s="6" t="s">
        <v>37</v>
      </c>
      <c r="AC552" s="6" t="s">
        <v>37</v>
      </c>
      <c r="AD552" s="6" t="s">
        <v>37</v>
      </c>
      <c r="AE552" s="6" t="s">
        <v>37</v>
      </c>
    </row>
    <row r="553">
      <c r="A553" s="28" t="s">
        <v>1511</v>
      </c>
      <c r="B553" s="6" t="s">
        <v>1512</v>
      </c>
      <c r="C553" s="6" t="s">
        <v>1473</v>
      </c>
      <c r="D553" s="7" t="s">
        <v>34</v>
      </c>
      <c r="E553" s="28" t="s">
        <v>35</v>
      </c>
      <c r="F553" s="5" t="s">
        <v>1350</v>
      </c>
      <c r="G553" s="6" t="s">
        <v>223</v>
      </c>
      <c r="H553" s="6" t="s">
        <v>37</v>
      </c>
      <c r="I553" s="6" t="s">
        <v>37</v>
      </c>
      <c r="J553" s="8" t="s">
        <v>156</v>
      </c>
      <c r="K553" s="5" t="s">
        <v>157</v>
      </c>
      <c r="L553" s="7" t="s">
        <v>158</v>
      </c>
      <c r="M553" s="9">
        <v>355100</v>
      </c>
      <c r="N553" s="5" t="s">
        <v>41</v>
      </c>
      <c r="O553" s="31">
        <v>43250.3561150116</v>
      </c>
      <c r="P553" s="32">
        <v>43250.4280555556</v>
      </c>
      <c r="Q553" s="28" t="s">
        <v>37</v>
      </c>
      <c r="R553" s="29" t="s">
        <v>37</v>
      </c>
      <c r="S553" s="28" t="s">
        <v>228</v>
      </c>
      <c r="T553" s="28" t="s">
        <v>695</v>
      </c>
      <c r="U553" s="5" t="s">
        <v>230</v>
      </c>
      <c r="V553" s="28" t="s">
        <v>480</v>
      </c>
      <c r="W553" s="7" t="s">
        <v>37</v>
      </c>
      <c r="X553" s="7" t="s">
        <v>37</v>
      </c>
      <c r="Y553" s="5" t="s">
        <v>37</v>
      </c>
      <c r="Z553" s="5" t="s">
        <v>37</v>
      </c>
      <c r="AA553" s="6" t="s">
        <v>37</v>
      </c>
      <c r="AB553" s="6" t="s">
        <v>37</v>
      </c>
      <c r="AC553" s="6" t="s">
        <v>37</v>
      </c>
      <c r="AD553" s="6" t="s">
        <v>37</v>
      </c>
      <c r="AE553" s="6" t="s">
        <v>37</v>
      </c>
    </row>
    <row r="554">
      <c r="A554" s="28" t="s">
        <v>717</v>
      </c>
      <c r="B554" s="6" t="s">
        <v>716</v>
      </c>
      <c r="C554" s="6" t="s">
        <v>685</v>
      </c>
      <c r="D554" s="7" t="s">
        <v>34</v>
      </c>
      <c r="E554" s="28" t="s">
        <v>35</v>
      </c>
      <c r="F554" s="5" t="s">
        <v>222</v>
      </c>
      <c r="G554" s="6" t="s">
        <v>223</v>
      </c>
      <c r="H554" s="6" t="s">
        <v>37</v>
      </c>
      <c r="I554" s="6" t="s">
        <v>37</v>
      </c>
      <c r="J554" s="8" t="s">
        <v>156</v>
      </c>
      <c r="K554" s="5" t="s">
        <v>157</v>
      </c>
      <c r="L554" s="7" t="s">
        <v>158</v>
      </c>
      <c r="M554" s="9">
        <v>31661</v>
      </c>
      <c r="N554" s="5" t="s">
        <v>41</v>
      </c>
      <c r="O554" s="31">
        <v>43238.3511921296</v>
      </c>
      <c r="P554" s="32">
        <v>43238.3511921296</v>
      </c>
      <c r="Q554" s="28" t="s">
        <v>715</v>
      </c>
      <c r="R554" s="29" t="s">
        <v>37</v>
      </c>
      <c r="S554" s="28" t="s">
        <v>228</v>
      </c>
      <c r="T554" s="28" t="s">
        <v>695</v>
      </c>
      <c r="U554" s="5" t="s">
        <v>433</v>
      </c>
      <c r="V554" s="28" t="s">
        <v>480</v>
      </c>
      <c r="W554" s="7" t="s">
        <v>37</v>
      </c>
      <c r="X554" s="7" t="s">
        <v>37</v>
      </c>
      <c r="Y554" s="5" t="s">
        <v>37</v>
      </c>
      <c r="Z554" s="5" t="s">
        <v>37</v>
      </c>
      <c r="AA554" s="6" t="s">
        <v>37</v>
      </c>
      <c r="AB554" s="6" t="s">
        <v>37</v>
      </c>
      <c r="AC554" s="6" t="s">
        <v>37</v>
      </c>
      <c r="AD554" s="6" t="s">
        <v>37</v>
      </c>
      <c r="AE554" s="6" t="s">
        <v>37</v>
      </c>
    </row>
    <row r="555">
      <c r="A555" s="28" t="s">
        <v>720</v>
      </c>
      <c r="B555" s="6" t="s">
        <v>719</v>
      </c>
      <c r="C555" s="6" t="s">
        <v>685</v>
      </c>
      <c r="D555" s="7" t="s">
        <v>34</v>
      </c>
      <c r="E555" s="28" t="s">
        <v>35</v>
      </c>
      <c r="F555" s="5" t="s">
        <v>222</v>
      </c>
      <c r="G555" s="6" t="s">
        <v>223</v>
      </c>
      <c r="H555" s="6" t="s">
        <v>37</v>
      </c>
      <c r="I555" s="6" t="s">
        <v>37</v>
      </c>
      <c r="J555" s="8" t="s">
        <v>156</v>
      </c>
      <c r="K555" s="5" t="s">
        <v>157</v>
      </c>
      <c r="L555" s="7" t="s">
        <v>158</v>
      </c>
      <c r="M555" s="9">
        <v>31671</v>
      </c>
      <c r="N555" s="5" t="s">
        <v>41</v>
      </c>
      <c r="O555" s="31">
        <v>43238.3511921296</v>
      </c>
      <c r="P555" s="32">
        <v>43238.3511921296</v>
      </c>
      <c r="Q555" s="28" t="s">
        <v>718</v>
      </c>
      <c r="R555" s="29" t="s">
        <v>37</v>
      </c>
      <c r="S555" s="28" t="s">
        <v>228</v>
      </c>
      <c r="T555" s="28" t="s">
        <v>695</v>
      </c>
      <c r="U555" s="5" t="s">
        <v>433</v>
      </c>
      <c r="V555" s="28" t="s">
        <v>480</v>
      </c>
      <c r="W555" s="7" t="s">
        <v>37</v>
      </c>
      <c r="X555" s="7" t="s">
        <v>37</v>
      </c>
      <c r="Y555" s="5" t="s">
        <v>37</v>
      </c>
      <c r="Z555" s="5" t="s">
        <v>37</v>
      </c>
      <c r="AA555" s="6" t="s">
        <v>37</v>
      </c>
      <c r="AB555" s="6" t="s">
        <v>37</v>
      </c>
      <c r="AC555" s="6" t="s">
        <v>37</v>
      </c>
      <c r="AD555" s="6" t="s">
        <v>37</v>
      </c>
      <c r="AE555" s="6" t="s">
        <v>37</v>
      </c>
    </row>
    <row r="556">
      <c r="A556" s="28" t="s">
        <v>723</v>
      </c>
      <c r="B556" s="6" t="s">
        <v>722</v>
      </c>
      <c r="C556" s="6" t="s">
        <v>685</v>
      </c>
      <c r="D556" s="7" t="s">
        <v>34</v>
      </c>
      <c r="E556" s="28" t="s">
        <v>35</v>
      </c>
      <c r="F556" s="5" t="s">
        <v>222</v>
      </c>
      <c r="G556" s="6" t="s">
        <v>223</v>
      </c>
      <c r="H556" s="6" t="s">
        <v>37</v>
      </c>
      <c r="I556" s="6" t="s">
        <v>37</v>
      </c>
      <c r="J556" s="8" t="s">
        <v>156</v>
      </c>
      <c r="K556" s="5" t="s">
        <v>157</v>
      </c>
      <c r="L556" s="7" t="s">
        <v>158</v>
      </c>
      <c r="M556" s="9">
        <v>31681</v>
      </c>
      <c r="N556" s="5" t="s">
        <v>41</v>
      </c>
      <c r="O556" s="31">
        <v>43238.3511921296</v>
      </c>
      <c r="P556" s="32">
        <v>43238.3511921296</v>
      </c>
      <c r="Q556" s="28" t="s">
        <v>721</v>
      </c>
      <c r="R556" s="29" t="s">
        <v>37</v>
      </c>
      <c r="S556" s="28" t="s">
        <v>228</v>
      </c>
      <c r="T556" s="28" t="s">
        <v>695</v>
      </c>
      <c r="U556" s="5" t="s">
        <v>433</v>
      </c>
      <c r="V556" s="28" t="s">
        <v>480</v>
      </c>
      <c r="W556" s="7" t="s">
        <v>37</v>
      </c>
      <c r="X556" s="7" t="s">
        <v>37</v>
      </c>
      <c r="Y556" s="5" t="s">
        <v>37</v>
      </c>
      <c r="Z556" s="5" t="s">
        <v>37</v>
      </c>
      <c r="AA556" s="6" t="s">
        <v>37</v>
      </c>
      <c r="AB556" s="6" t="s">
        <v>37</v>
      </c>
      <c r="AC556" s="6" t="s">
        <v>37</v>
      </c>
      <c r="AD556" s="6" t="s">
        <v>37</v>
      </c>
      <c r="AE556" s="6" t="s">
        <v>37</v>
      </c>
    </row>
    <row r="557">
      <c r="A557" s="28" t="s">
        <v>726</v>
      </c>
      <c r="B557" s="6" t="s">
        <v>725</v>
      </c>
      <c r="C557" s="6" t="s">
        <v>685</v>
      </c>
      <c r="D557" s="7" t="s">
        <v>34</v>
      </c>
      <c r="E557" s="28" t="s">
        <v>35</v>
      </c>
      <c r="F557" s="5" t="s">
        <v>222</v>
      </c>
      <c r="G557" s="6" t="s">
        <v>223</v>
      </c>
      <c r="H557" s="6" t="s">
        <v>37</v>
      </c>
      <c r="I557" s="6" t="s">
        <v>37</v>
      </c>
      <c r="J557" s="8" t="s">
        <v>156</v>
      </c>
      <c r="K557" s="5" t="s">
        <v>157</v>
      </c>
      <c r="L557" s="7" t="s">
        <v>158</v>
      </c>
      <c r="M557" s="9">
        <v>31691</v>
      </c>
      <c r="N557" s="5" t="s">
        <v>41</v>
      </c>
      <c r="O557" s="31">
        <v>43238.3511921296</v>
      </c>
      <c r="P557" s="32">
        <v>43238.3511921296</v>
      </c>
      <c r="Q557" s="28" t="s">
        <v>724</v>
      </c>
      <c r="R557" s="29" t="s">
        <v>37</v>
      </c>
      <c r="S557" s="28" t="s">
        <v>228</v>
      </c>
      <c r="T557" s="28" t="s">
        <v>695</v>
      </c>
      <c r="U557" s="5" t="s">
        <v>433</v>
      </c>
      <c r="V557" s="28" t="s">
        <v>480</v>
      </c>
      <c r="W557" s="7" t="s">
        <v>37</v>
      </c>
      <c r="X557" s="7" t="s">
        <v>37</v>
      </c>
      <c r="Y557" s="5" t="s">
        <v>37</v>
      </c>
      <c r="Z557" s="5" t="s">
        <v>37</v>
      </c>
      <c r="AA557" s="6" t="s">
        <v>37</v>
      </c>
      <c r="AB557" s="6" t="s">
        <v>37</v>
      </c>
      <c r="AC557" s="6" t="s">
        <v>37</v>
      </c>
      <c r="AD557" s="6" t="s">
        <v>37</v>
      </c>
      <c r="AE557" s="6" t="s">
        <v>37</v>
      </c>
    </row>
    <row r="558">
      <c r="A558" s="28" t="s">
        <v>729</v>
      </c>
      <c r="B558" s="6" t="s">
        <v>728</v>
      </c>
      <c r="C558" s="6" t="s">
        <v>685</v>
      </c>
      <c r="D558" s="7" t="s">
        <v>34</v>
      </c>
      <c r="E558" s="28" t="s">
        <v>35</v>
      </c>
      <c r="F558" s="5" t="s">
        <v>222</v>
      </c>
      <c r="G558" s="6" t="s">
        <v>223</v>
      </c>
      <c r="H558" s="6" t="s">
        <v>37</v>
      </c>
      <c r="I558" s="6" t="s">
        <v>37</v>
      </c>
      <c r="J558" s="8" t="s">
        <v>156</v>
      </c>
      <c r="K558" s="5" t="s">
        <v>157</v>
      </c>
      <c r="L558" s="7" t="s">
        <v>158</v>
      </c>
      <c r="M558" s="9">
        <v>31701</v>
      </c>
      <c r="N558" s="5" t="s">
        <v>41</v>
      </c>
      <c r="O558" s="31">
        <v>43238.3511921296</v>
      </c>
      <c r="P558" s="32">
        <v>43238.3511921296</v>
      </c>
      <c r="Q558" s="28" t="s">
        <v>727</v>
      </c>
      <c r="R558" s="29" t="s">
        <v>37</v>
      </c>
      <c r="S558" s="28" t="s">
        <v>228</v>
      </c>
      <c r="T558" s="28" t="s">
        <v>695</v>
      </c>
      <c r="U558" s="5" t="s">
        <v>433</v>
      </c>
      <c r="V558" s="28" t="s">
        <v>480</v>
      </c>
      <c r="W558" s="7" t="s">
        <v>37</v>
      </c>
      <c r="X558" s="7" t="s">
        <v>37</v>
      </c>
      <c r="Y558" s="5" t="s">
        <v>37</v>
      </c>
      <c r="Z558" s="5" t="s">
        <v>37</v>
      </c>
      <c r="AA558" s="6" t="s">
        <v>37</v>
      </c>
      <c r="AB558" s="6" t="s">
        <v>37</v>
      </c>
      <c r="AC558" s="6" t="s">
        <v>37</v>
      </c>
      <c r="AD558" s="6" t="s">
        <v>37</v>
      </c>
      <c r="AE558" s="6" t="s">
        <v>37</v>
      </c>
    </row>
    <row r="559">
      <c r="A559" s="28" t="s">
        <v>732</v>
      </c>
      <c r="B559" s="6" t="s">
        <v>731</v>
      </c>
      <c r="C559" s="6" t="s">
        <v>685</v>
      </c>
      <c r="D559" s="7" t="s">
        <v>34</v>
      </c>
      <c r="E559" s="28" t="s">
        <v>35</v>
      </c>
      <c r="F559" s="5" t="s">
        <v>222</v>
      </c>
      <c r="G559" s="6" t="s">
        <v>223</v>
      </c>
      <c r="H559" s="6" t="s">
        <v>37</v>
      </c>
      <c r="I559" s="6" t="s">
        <v>37</v>
      </c>
      <c r="J559" s="8" t="s">
        <v>156</v>
      </c>
      <c r="K559" s="5" t="s">
        <v>157</v>
      </c>
      <c r="L559" s="7" t="s">
        <v>158</v>
      </c>
      <c r="M559" s="9">
        <v>31711</v>
      </c>
      <c r="N559" s="5" t="s">
        <v>41</v>
      </c>
      <c r="O559" s="31">
        <v>43238.3511921296</v>
      </c>
      <c r="P559" s="32">
        <v>43238.3511921296</v>
      </c>
      <c r="Q559" s="28" t="s">
        <v>730</v>
      </c>
      <c r="R559" s="29" t="s">
        <v>37</v>
      </c>
      <c r="S559" s="28" t="s">
        <v>228</v>
      </c>
      <c r="T559" s="28" t="s">
        <v>695</v>
      </c>
      <c r="U559" s="5" t="s">
        <v>433</v>
      </c>
      <c r="V559" s="28" t="s">
        <v>480</v>
      </c>
      <c r="W559" s="7" t="s">
        <v>37</v>
      </c>
      <c r="X559" s="7" t="s">
        <v>37</v>
      </c>
      <c r="Y559" s="5" t="s">
        <v>37</v>
      </c>
      <c r="Z559" s="5" t="s">
        <v>37</v>
      </c>
      <c r="AA559" s="6" t="s">
        <v>37</v>
      </c>
      <c r="AB559" s="6" t="s">
        <v>37</v>
      </c>
      <c r="AC559" s="6" t="s">
        <v>37</v>
      </c>
      <c r="AD559" s="6" t="s">
        <v>37</v>
      </c>
      <c r="AE559" s="6" t="s">
        <v>37</v>
      </c>
    </row>
    <row r="560">
      <c r="A560" s="28" t="s">
        <v>735</v>
      </c>
      <c r="B560" s="6" t="s">
        <v>734</v>
      </c>
      <c r="C560" s="6" t="s">
        <v>685</v>
      </c>
      <c r="D560" s="7" t="s">
        <v>34</v>
      </c>
      <c r="E560" s="28" t="s">
        <v>35</v>
      </c>
      <c r="F560" s="5" t="s">
        <v>222</v>
      </c>
      <c r="G560" s="6" t="s">
        <v>223</v>
      </c>
      <c r="H560" s="6" t="s">
        <v>37</v>
      </c>
      <c r="I560" s="6" t="s">
        <v>37</v>
      </c>
      <c r="J560" s="8" t="s">
        <v>156</v>
      </c>
      <c r="K560" s="5" t="s">
        <v>157</v>
      </c>
      <c r="L560" s="7" t="s">
        <v>158</v>
      </c>
      <c r="M560" s="9">
        <v>31721</v>
      </c>
      <c r="N560" s="5" t="s">
        <v>41</v>
      </c>
      <c r="O560" s="31">
        <v>43238.3511921296</v>
      </c>
      <c r="P560" s="32">
        <v>43238.3511921296</v>
      </c>
      <c r="Q560" s="28" t="s">
        <v>733</v>
      </c>
      <c r="R560" s="29" t="s">
        <v>37</v>
      </c>
      <c r="S560" s="28" t="s">
        <v>228</v>
      </c>
      <c r="T560" s="28" t="s">
        <v>695</v>
      </c>
      <c r="U560" s="5" t="s">
        <v>433</v>
      </c>
      <c r="V560" s="28" t="s">
        <v>480</v>
      </c>
      <c r="W560" s="7" t="s">
        <v>37</v>
      </c>
      <c r="X560" s="7" t="s">
        <v>37</v>
      </c>
      <c r="Y560" s="5" t="s">
        <v>37</v>
      </c>
      <c r="Z560" s="5" t="s">
        <v>37</v>
      </c>
      <c r="AA560" s="6" t="s">
        <v>37</v>
      </c>
      <c r="AB560" s="6" t="s">
        <v>37</v>
      </c>
      <c r="AC560" s="6" t="s">
        <v>37</v>
      </c>
      <c r="AD560" s="6" t="s">
        <v>37</v>
      </c>
      <c r="AE560" s="6" t="s">
        <v>37</v>
      </c>
    </row>
    <row r="561">
      <c r="A561" s="28" t="s">
        <v>493</v>
      </c>
      <c r="B561" s="6" t="s">
        <v>492</v>
      </c>
      <c r="C561" s="6" t="s">
        <v>475</v>
      </c>
      <c r="D561" s="7" t="s">
        <v>34</v>
      </c>
      <c r="E561" s="28" t="s">
        <v>35</v>
      </c>
      <c r="F561" s="5" t="s">
        <v>222</v>
      </c>
      <c r="G561" s="6" t="s">
        <v>37</v>
      </c>
      <c r="H561" s="6" t="s">
        <v>37</v>
      </c>
      <c r="I561" s="6" t="s">
        <v>37</v>
      </c>
      <c r="J561" s="8" t="s">
        <v>156</v>
      </c>
      <c r="K561" s="5" t="s">
        <v>157</v>
      </c>
      <c r="L561" s="7" t="s">
        <v>158</v>
      </c>
      <c r="M561" s="9">
        <v>30951</v>
      </c>
      <c r="N561" s="5" t="s">
        <v>41</v>
      </c>
      <c r="O561" s="31">
        <v>43238.3490509259</v>
      </c>
      <c r="P561" s="32">
        <v>43238.3490509259</v>
      </c>
      <c r="Q561" s="28" t="s">
        <v>491</v>
      </c>
      <c r="R561" s="29" t="s">
        <v>37</v>
      </c>
      <c r="S561" s="28" t="s">
        <v>228</v>
      </c>
      <c r="T561" s="28" t="s">
        <v>494</v>
      </c>
      <c r="U561" s="5" t="s">
        <v>230</v>
      </c>
      <c r="V561" s="28" t="s">
        <v>480</v>
      </c>
      <c r="W561" s="7" t="s">
        <v>37</v>
      </c>
      <c r="X561" s="7" t="s">
        <v>37</v>
      </c>
      <c r="Y561" s="5" t="s">
        <v>37</v>
      </c>
      <c r="Z561" s="5" t="s">
        <v>37</v>
      </c>
      <c r="AA561" s="6" t="s">
        <v>37</v>
      </c>
      <c r="AB561" s="6" t="s">
        <v>37</v>
      </c>
      <c r="AC561" s="6" t="s">
        <v>37</v>
      </c>
      <c r="AD561" s="6" t="s">
        <v>37</v>
      </c>
      <c r="AE561" s="6" t="s">
        <v>37</v>
      </c>
    </row>
    <row r="562">
      <c r="A562" s="28" t="s">
        <v>507</v>
      </c>
      <c r="B562" s="6" t="s">
        <v>506</v>
      </c>
      <c r="C562" s="6" t="s">
        <v>1513</v>
      </c>
      <c r="D562" s="7" t="s">
        <v>34</v>
      </c>
      <c r="E562" s="28" t="s">
        <v>35</v>
      </c>
      <c r="F562" s="5" t="s">
        <v>222</v>
      </c>
      <c r="G562" s="6" t="s">
        <v>223</v>
      </c>
      <c r="H562" s="6" t="s">
        <v>37</v>
      </c>
      <c r="I562" s="6" t="s">
        <v>37</v>
      </c>
      <c r="J562" s="8" t="s">
        <v>132</v>
      </c>
      <c r="K562" s="5" t="s">
        <v>133</v>
      </c>
      <c r="L562" s="7" t="s">
        <v>134</v>
      </c>
      <c r="M562" s="9">
        <v>30991</v>
      </c>
      <c r="N562" s="5" t="s">
        <v>41</v>
      </c>
      <c r="O562" s="31">
        <v>43237.8083912037</v>
      </c>
      <c r="P562" s="32">
        <v>43237.8083912037</v>
      </c>
      <c r="Q562" s="28" t="s">
        <v>505</v>
      </c>
      <c r="R562" s="29" t="s">
        <v>37</v>
      </c>
      <c r="S562" s="28" t="s">
        <v>228</v>
      </c>
      <c r="T562" s="28" t="s">
        <v>284</v>
      </c>
      <c r="U562" s="5" t="s">
        <v>230</v>
      </c>
      <c r="V562" s="28" t="s">
        <v>266</v>
      </c>
      <c r="W562" s="7" t="s">
        <v>37</v>
      </c>
      <c r="X562" s="7" t="s">
        <v>37</v>
      </c>
      <c r="Y562" s="5" t="s">
        <v>37</v>
      </c>
      <c r="Z562" s="5" t="s">
        <v>37</v>
      </c>
      <c r="AA562" s="6" t="s">
        <v>37</v>
      </c>
      <c r="AB562" s="6" t="s">
        <v>37</v>
      </c>
      <c r="AC562" s="6" t="s">
        <v>37</v>
      </c>
      <c r="AD562" s="6" t="s">
        <v>37</v>
      </c>
      <c r="AE562" s="6" t="s">
        <v>37</v>
      </c>
    </row>
    <row r="563">
      <c r="A563" s="28" t="s">
        <v>1514</v>
      </c>
      <c r="B563" s="6" t="s">
        <v>1515</v>
      </c>
      <c r="C563" s="6" t="s">
        <v>1513</v>
      </c>
      <c r="D563" s="7" t="s">
        <v>34</v>
      </c>
      <c r="E563" s="28" t="s">
        <v>35</v>
      </c>
      <c r="F563" s="5" t="s">
        <v>222</v>
      </c>
      <c r="G563" s="6" t="s">
        <v>223</v>
      </c>
      <c r="H563" s="6" t="s">
        <v>37</v>
      </c>
      <c r="I563" s="6" t="s">
        <v>37</v>
      </c>
      <c r="J563" s="8" t="s">
        <v>156</v>
      </c>
      <c r="K563" s="5" t="s">
        <v>157</v>
      </c>
      <c r="L563" s="7" t="s">
        <v>158</v>
      </c>
      <c r="M563" s="9">
        <v>356100</v>
      </c>
      <c r="N563" s="5" t="s">
        <v>41</v>
      </c>
      <c r="O563" s="31">
        <v>43237.8083912037</v>
      </c>
      <c r="P563" s="32">
        <v>43237.8083912037</v>
      </c>
      <c r="Q563" s="28" t="s">
        <v>37</v>
      </c>
      <c r="R563" s="29" t="s">
        <v>37</v>
      </c>
      <c r="S563" s="28" t="s">
        <v>228</v>
      </c>
      <c r="T563" s="28" t="s">
        <v>618</v>
      </c>
      <c r="U563" s="5" t="s">
        <v>623</v>
      </c>
      <c r="V563" s="28" t="s">
        <v>480</v>
      </c>
      <c r="W563" s="7" t="s">
        <v>37</v>
      </c>
      <c r="X563" s="7" t="s">
        <v>37</v>
      </c>
      <c r="Y563" s="5" t="s">
        <v>37</v>
      </c>
      <c r="Z563" s="5" t="s">
        <v>37</v>
      </c>
      <c r="AA563" s="6" t="s">
        <v>37</v>
      </c>
      <c r="AB563" s="6" t="s">
        <v>37</v>
      </c>
      <c r="AC563" s="6" t="s">
        <v>37</v>
      </c>
      <c r="AD563" s="6" t="s">
        <v>37</v>
      </c>
      <c r="AE563" s="6" t="s">
        <v>37</v>
      </c>
    </row>
    <row r="564">
      <c r="A564" s="28" t="s">
        <v>880</v>
      </c>
      <c r="B564" s="6" t="s">
        <v>879</v>
      </c>
      <c r="C564" s="6" t="s">
        <v>1516</v>
      </c>
      <c r="D564" s="7" t="s">
        <v>34</v>
      </c>
      <c r="E564" s="28" t="s">
        <v>35</v>
      </c>
      <c r="F564" s="5" t="s">
        <v>222</v>
      </c>
      <c r="G564" s="6" t="s">
        <v>37</v>
      </c>
      <c r="H564" s="6" t="s">
        <v>37</v>
      </c>
      <c r="I564" s="6" t="s">
        <v>37</v>
      </c>
      <c r="J564" s="8" t="s">
        <v>156</v>
      </c>
      <c r="K564" s="5" t="s">
        <v>157</v>
      </c>
      <c r="L564" s="7" t="s">
        <v>158</v>
      </c>
      <c r="M564" s="9">
        <v>32111</v>
      </c>
      <c r="N564" s="5" t="s">
        <v>41</v>
      </c>
      <c r="O564" s="31">
        <v>43238.3618171296</v>
      </c>
      <c r="P564" s="32">
        <v>43238.3618171296</v>
      </c>
      <c r="Q564" s="28" t="s">
        <v>878</v>
      </c>
      <c r="R564" s="29" t="s">
        <v>37</v>
      </c>
      <c r="S564" s="28" t="s">
        <v>228</v>
      </c>
      <c r="T564" s="28" t="s">
        <v>494</v>
      </c>
      <c r="U564" s="5" t="s">
        <v>230</v>
      </c>
      <c r="V564" s="28" t="s">
        <v>480</v>
      </c>
      <c r="W564" s="7" t="s">
        <v>37</v>
      </c>
      <c r="X564" s="7" t="s">
        <v>37</v>
      </c>
      <c r="Y564" s="5" t="s">
        <v>37</v>
      </c>
      <c r="Z564" s="5" t="s">
        <v>37</v>
      </c>
      <c r="AA564" s="6" t="s">
        <v>37</v>
      </c>
      <c r="AB564" s="6" t="s">
        <v>37</v>
      </c>
      <c r="AC564" s="6" t="s">
        <v>37</v>
      </c>
      <c r="AD564" s="6" t="s">
        <v>37</v>
      </c>
      <c r="AE564" s="6" t="s">
        <v>37</v>
      </c>
    </row>
    <row r="565">
      <c r="A565" s="28" t="s">
        <v>1027</v>
      </c>
      <c r="B565" s="6" t="s">
        <v>1517</v>
      </c>
      <c r="C565" s="6" t="s">
        <v>980</v>
      </c>
      <c r="D565" s="7" t="s">
        <v>34</v>
      </c>
      <c r="E565" s="28" t="s">
        <v>35</v>
      </c>
      <c r="F565" s="5" t="s">
        <v>889</v>
      </c>
      <c r="G565" s="6" t="s">
        <v>223</v>
      </c>
      <c r="H565" s="6" t="s">
        <v>37</v>
      </c>
      <c r="I565" s="6" t="s">
        <v>37</v>
      </c>
      <c r="J565" s="8" t="s">
        <v>156</v>
      </c>
      <c r="K565" s="5" t="s">
        <v>157</v>
      </c>
      <c r="L565" s="7" t="s">
        <v>158</v>
      </c>
      <c r="M565" s="9">
        <v>32591</v>
      </c>
      <c r="N565" s="5" t="s">
        <v>109</v>
      </c>
      <c r="O565" s="31">
        <v>43238.3343634259</v>
      </c>
      <c r="P565" s="32">
        <v>43238.3343634259</v>
      </c>
      <c r="Q565" s="28" t="s">
        <v>1025</v>
      </c>
      <c r="R565" s="29" t="s">
        <v>1518</v>
      </c>
      <c r="S565" s="28" t="s">
        <v>37</v>
      </c>
      <c r="T565" s="28" t="s">
        <v>37</v>
      </c>
      <c r="U565" s="5" t="s">
        <v>37</v>
      </c>
      <c r="V565" s="28" t="s">
        <v>37</v>
      </c>
      <c r="W565" s="7" t="s">
        <v>37</v>
      </c>
      <c r="X565" s="7" t="s">
        <v>37</v>
      </c>
      <c r="Y565" s="5" t="s">
        <v>37</v>
      </c>
      <c r="Z565" s="5" t="s">
        <v>37</v>
      </c>
      <c r="AA565" s="6" t="s">
        <v>37</v>
      </c>
      <c r="AB565" s="6" t="s">
        <v>1028</v>
      </c>
      <c r="AC565" s="6" t="s">
        <v>1029</v>
      </c>
      <c r="AD565" s="6" t="s">
        <v>37</v>
      </c>
      <c r="AE565" s="6" t="s">
        <v>37</v>
      </c>
    </row>
    <row r="566">
      <c r="A566" s="28" t="s">
        <v>1199</v>
      </c>
      <c r="B566" s="6" t="s">
        <v>1198</v>
      </c>
      <c r="C566" s="6" t="s">
        <v>1146</v>
      </c>
      <c r="D566" s="7" t="s">
        <v>34</v>
      </c>
      <c r="E566" s="28" t="s">
        <v>35</v>
      </c>
      <c r="F566" s="5" t="s">
        <v>222</v>
      </c>
      <c r="G566" s="6" t="s">
        <v>223</v>
      </c>
      <c r="H566" s="6" t="s">
        <v>37</v>
      </c>
      <c r="I566" s="6" t="s">
        <v>37</v>
      </c>
      <c r="J566" s="8" t="s">
        <v>760</v>
      </c>
      <c r="K566" s="5" t="s">
        <v>761</v>
      </c>
      <c r="L566" s="7" t="s">
        <v>762</v>
      </c>
      <c r="M566" s="9">
        <v>33071</v>
      </c>
      <c r="N566" s="5" t="s">
        <v>41</v>
      </c>
      <c r="O566" s="31">
        <v>43238.4743402778</v>
      </c>
      <c r="P566" s="32">
        <v>43238.4743402778</v>
      </c>
      <c r="Q566" s="28" t="s">
        <v>1197</v>
      </c>
      <c r="R566" s="29" t="s">
        <v>37</v>
      </c>
      <c r="S566" s="28" t="s">
        <v>228</v>
      </c>
      <c r="T566" s="28" t="s">
        <v>764</v>
      </c>
      <c r="U566" s="5" t="s">
        <v>765</v>
      </c>
      <c r="V566" s="28" t="s">
        <v>766</v>
      </c>
      <c r="W566" s="7" t="s">
        <v>37</v>
      </c>
      <c r="X566" s="7" t="s">
        <v>37</v>
      </c>
      <c r="Y566" s="5" t="s">
        <v>37</v>
      </c>
      <c r="Z566" s="5" t="s">
        <v>37</v>
      </c>
      <c r="AA566" s="6" t="s">
        <v>37</v>
      </c>
      <c r="AB566" s="6" t="s">
        <v>37</v>
      </c>
      <c r="AC566" s="6" t="s">
        <v>37</v>
      </c>
      <c r="AD566" s="6" t="s">
        <v>37</v>
      </c>
      <c r="AE566" s="6" t="s">
        <v>37</v>
      </c>
    </row>
    <row r="567">
      <c r="A567" s="28" t="s">
        <v>966</v>
      </c>
      <c r="B567" s="6" t="s">
        <v>965</v>
      </c>
      <c r="C567" s="6" t="s">
        <v>454</v>
      </c>
      <c r="D567" s="7" t="s">
        <v>34</v>
      </c>
      <c r="E567" s="28" t="s">
        <v>35</v>
      </c>
      <c r="F567" s="5" t="s">
        <v>222</v>
      </c>
      <c r="G567" s="6" t="s">
        <v>223</v>
      </c>
      <c r="H567" s="6" t="s">
        <v>37</v>
      </c>
      <c r="I567" s="6" t="s">
        <v>37</v>
      </c>
      <c r="J567" s="8" t="s">
        <v>760</v>
      </c>
      <c r="K567" s="5" t="s">
        <v>761</v>
      </c>
      <c r="L567" s="7" t="s">
        <v>762</v>
      </c>
      <c r="M567" s="9">
        <v>32411</v>
      </c>
      <c r="N567" s="5" t="s">
        <v>41</v>
      </c>
      <c r="O567" s="31">
        <v>43238.5489583333</v>
      </c>
      <c r="P567" s="32">
        <v>43238.5489583333</v>
      </c>
      <c r="Q567" s="28" t="s">
        <v>964</v>
      </c>
      <c r="R567" s="29" t="s">
        <v>37</v>
      </c>
      <c r="S567" s="28" t="s">
        <v>228</v>
      </c>
      <c r="T567" s="28" t="s">
        <v>764</v>
      </c>
      <c r="U567" s="5" t="s">
        <v>765</v>
      </c>
      <c r="V567" s="28" t="s">
        <v>766</v>
      </c>
      <c r="W567" s="7" t="s">
        <v>37</v>
      </c>
      <c r="X567" s="7" t="s">
        <v>37</v>
      </c>
      <c r="Y567" s="5" t="s">
        <v>37</v>
      </c>
      <c r="Z567" s="5" t="s">
        <v>37</v>
      </c>
      <c r="AA567" s="6" t="s">
        <v>37</v>
      </c>
      <c r="AB567" s="6" t="s">
        <v>37</v>
      </c>
      <c r="AC567" s="6" t="s">
        <v>37</v>
      </c>
      <c r="AD567" s="6" t="s">
        <v>37</v>
      </c>
      <c r="AE567" s="6" t="s">
        <v>37</v>
      </c>
    </row>
    <row r="568">
      <c r="A568" s="28" t="s">
        <v>1519</v>
      </c>
      <c r="B568" s="6" t="s">
        <v>1520</v>
      </c>
      <c r="C568" s="6" t="s">
        <v>454</v>
      </c>
      <c r="D568" s="7" t="s">
        <v>34</v>
      </c>
      <c r="E568" s="28" t="s">
        <v>35</v>
      </c>
      <c r="F568" s="5" t="s">
        <v>1394</v>
      </c>
      <c r="G568" s="6" t="s">
        <v>223</v>
      </c>
      <c r="H568" s="6" t="s">
        <v>37</v>
      </c>
      <c r="I568" s="6" t="s">
        <v>37</v>
      </c>
      <c r="J568" s="8" t="s">
        <v>760</v>
      </c>
      <c r="K568" s="5" t="s">
        <v>761</v>
      </c>
      <c r="L568" s="7" t="s">
        <v>762</v>
      </c>
      <c r="M568" s="9">
        <v>356600</v>
      </c>
      <c r="N568" s="5" t="s">
        <v>41</v>
      </c>
      <c r="O568" s="31">
        <v>43250.3561847222</v>
      </c>
      <c r="P568" s="32">
        <v>43257.5888877315</v>
      </c>
      <c r="Q568" s="28" t="s">
        <v>37</v>
      </c>
      <c r="R568" s="29" t="s">
        <v>37</v>
      </c>
      <c r="S568" s="28" t="s">
        <v>228</v>
      </c>
      <c r="T568" s="28" t="s">
        <v>764</v>
      </c>
      <c r="U568" s="5" t="s">
        <v>265</v>
      </c>
      <c r="V568" s="28" t="s">
        <v>766</v>
      </c>
      <c r="W568" s="7" t="s">
        <v>37</v>
      </c>
      <c r="X568" s="7" t="s">
        <v>37</v>
      </c>
      <c r="Y568" s="5" t="s">
        <v>37</v>
      </c>
      <c r="Z568" s="5" t="s">
        <v>37</v>
      </c>
      <c r="AA568" s="6" t="s">
        <v>37</v>
      </c>
      <c r="AB568" s="6" t="s">
        <v>37</v>
      </c>
      <c r="AC568" s="6" t="s">
        <v>37</v>
      </c>
      <c r="AD568" s="6" t="s">
        <v>37</v>
      </c>
      <c r="AE568" s="6" t="s">
        <v>37</v>
      </c>
    </row>
    <row r="569">
      <c r="A569" s="28" t="s">
        <v>1521</v>
      </c>
      <c r="B569" s="6" t="s">
        <v>1522</v>
      </c>
      <c r="C569" s="6" t="s">
        <v>454</v>
      </c>
      <c r="D569" s="7" t="s">
        <v>34</v>
      </c>
      <c r="E569" s="28" t="s">
        <v>35</v>
      </c>
      <c r="F569" s="5" t="s">
        <v>791</v>
      </c>
      <c r="G569" s="6" t="s">
        <v>223</v>
      </c>
      <c r="H569" s="6" t="s">
        <v>37</v>
      </c>
      <c r="I569" s="6" t="s">
        <v>37</v>
      </c>
      <c r="J569" s="8" t="s">
        <v>760</v>
      </c>
      <c r="K569" s="5" t="s">
        <v>761</v>
      </c>
      <c r="L569" s="7" t="s">
        <v>762</v>
      </c>
      <c r="M569" s="9">
        <v>356700</v>
      </c>
      <c r="N569" s="5" t="s">
        <v>41</v>
      </c>
      <c r="O569" s="31">
        <v>43238.5489583333</v>
      </c>
      <c r="P569" s="32">
        <v>43238.5489583333</v>
      </c>
      <c r="Q569" s="28" t="s">
        <v>37</v>
      </c>
      <c r="R569" s="29" t="s">
        <v>37</v>
      </c>
      <c r="S569" s="28" t="s">
        <v>228</v>
      </c>
      <c r="T569" s="28" t="s">
        <v>764</v>
      </c>
      <c r="U569" s="5" t="s">
        <v>37</v>
      </c>
      <c r="V569" s="28" t="s">
        <v>766</v>
      </c>
      <c r="W569" s="7" t="s">
        <v>37</v>
      </c>
      <c r="X569" s="7" t="s">
        <v>37</v>
      </c>
      <c r="Y569" s="5" t="s">
        <v>37</v>
      </c>
      <c r="Z569" s="5" t="s">
        <v>37</v>
      </c>
      <c r="AA569" s="6" t="s">
        <v>37</v>
      </c>
      <c r="AB569" s="6" t="s">
        <v>37</v>
      </c>
      <c r="AC569" s="6" t="s">
        <v>37</v>
      </c>
      <c r="AD569" s="6" t="s">
        <v>37</v>
      </c>
      <c r="AE569" s="6" t="s">
        <v>37</v>
      </c>
    </row>
    <row r="570">
      <c r="A570" s="28" t="s">
        <v>387</v>
      </c>
      <c r="B570" s="6" t="s">
        <v>386</v>
      </c>
      <c r="C570" s="6" t="s">
        <v>221</v>
      </c>
      <c r="D570" s="7" t="s">
        <v>34</v>
      </c>
      <c r="E570" s="28" t="s">
        <v>35</v>
      </c>
      <c r="F570" s="5" t="s">
        <v>22</v>
      </c>
      <c r="G570" s="6" t="s">
        <v>245</v>
      </c>
      <c r="H570" s="6" t="s">
        <v>37</v>
      </c>
      <c r="I570" s="6" t="s">
        <v>37</v>
      </c>
      <c r="J570" s="8" t="s">
        <v>381</v>
      </c>
      <c r="K570" s="5" t="s">
        <v>382</v>
      </c>
      <c r="L570" s="7" t="s">
        <v>383</v>
      </c>
      <c r="M570" s="9">
        <v>0</v>
      </c>
      <c r="N570" s="5" t="s">
        <v>249</v>
      </c>
      <c r="O570" s="31">
        <v>43238.5489583333</v>
      </c>
      <c r="P570" s="32">
        <v>43238.5489583333</v>
      </c>
      <c r="Q570" s="28" t="s">
        <v>385</v>
      </c>
      <c r="R570" s="29" t="s">
        <v>37</v>
      </c>
      <c r="S570" s="28" t="s">
        <v>228</v>
      </c>
      <c r="T570" s="28" t="s">
        <v>250</v>
      </c>
      <c r="U570" s="5" t="s">
        <v>251</v>
      </c>
      <c r="V570" s="28" t="s">
        <v>1523</v>
      </c>
      <c r="W570" s="7" t="s">
        <v>389</v>
      </c>
      <c r="X570" s="7" t="s">
        <v>38</v>
      </c>
      <c r="Y570" s="5" t="s">
        <v>254</v>
      </c>
      <c r="Z570" s="5" t="s">
        <v>1524</v>
      </c>
      <c r="AA570" s="6" t="s">
        <v>37</v>
      </c>
      <c r="AB570" s="6" t="s">
        <v>37</v>
      </c>
      <c r="AC570" s="6" t="s">
        <v>37</v>
      </c>
      <c r="AD570" s="6" t="s">
        <v>37</v>
      </c>
      <c r="AE570" s="6" t="s">
        <v>37</v>
      </c>
    </row>
    <row r="571">
      <c r="A571" s="28" t="s">
        <v>392</v>
      </c>
      <c r="B571" s="6" t="s">
        <v>391</v>
      </c>
      <c r="C571" s="6" t="s">
        <v>221</v>
      </c>
      <c r="D571" s="7" t="s">
        <v>34</v>
      </c>
      <c r="E571" s="28" t="s">
        <v>35</v>
      </c>
      <c r="F571" s="5" t="s">
        <v>22</v>
      </c>
      <c r="G571" s="6" t="s">
        <v>245</v>
      </c>
      <c r="H571" s="6" t="s">
        <v>37</v>
      </c>
      <c r="I571" s="6" t="s">
        <v>37</v>
      </c>
      <c r="J571" s="8" t="s">
        <v>381</v>
      </c>
      <c r="K571" s="5" t="s">
        <v>382</v>
      </c>
      <c r="L571" s="7" t="s">
        <v>383</v>
      </c>
      <c r="M571" s="9">
        <v>0</v>
      </c>
      <c r="N571" s="5" t="s">
        <v>249</v>
      </c>
      <c r="O571" s="31">
        <v>43238.5489583333</v>
      </c>
      <c r="P571" s="32">
        <v>43238.5489583333</v>
      </c>
      <c r="Q571" s="28" t="s">
        <v>390</v>
      </c>
      <c r="R571" s="29" t="s">
        <v>37</v>
      </c>
      <c r="S571" s="28" t="s">
        <v>228</v>
      </c>
      <c r="T571" s="28" t="s">
        <v>393</v>
      </c>
      <c r="U571" s="5" t="s">
        <v>394</v>
      </c>
      <c r="V571" s="28" t="s">
        <v>1523</v>
      </c>
      <c r="W571" s="7" t="s">
        <v>395</v>
      </c>
      <c r="X571" s="7" t="s">
        <v>38</v>
      </c>
      <c r="Y571" s="5" t="s">
        <v>254</v>
      </c>
      <c r="Z571" s="5" t="s">
        <v>1524</v>
      </c>
      <c r="AA571" s="6" t="s">
        <v>37</v>
      </c>
      <c r="AB571" s="6" t="s">
        <v>37</v>
      </c>
      <c r="AC571" s="6" t="s">
        <v>37</v>
      </c>
      <c r="AD571" s="6" t="s">
        <v>37</v>
      </c>
      <c r="AE571" s="6" t="s">
        <v>37</v>
      </c>
    </row>
    <row r="572">
      <c r="A572" s="28" t="s">
        <v>1061</v>
      </c>
      <c r="B572" s="6" t="s">
        <v>1060</v>
      </c>
      <c r="C572" s="6" t="s">
        <v>221</v>
      </c>
      <c r="D572" s="7" t="s">
        <v>34</v>
      </c>
      <c r="E572" s="28" t="s">
        <v>35</v>
      </c>
      <c r="F572" s="5" t="s">
        <v>22</v>
      </c>
      <c r="G572" s="6" t="s">
        <v>245</v>
      </c>
      <c r="H572" s="6" t="s">
        <v>37</v>
      </c>
      <c r="I572" s="6" t="s">
        <v>37</v>
      </c>
      <c r="J572" s="8" t="s">
        <v>381</v>
      </c>
      <c r="K572" s="5" t="s">
        <v>382</v>
      </c>
      <c r="L572" s="7" t="s">
        <v>383</v>
      </c>
      <c r="M572" s="9">
        <v>0</v>
      </c>
      <c r="N572" s="5" t="s">
        <v>249</v>
      </c>
      <c r="O572" s="31">
        <v>43238.5489583333</v>
      </c>
      <c r="P572" s="32">
        <v>43238.5489583333</v>
      </c>
      <c r="Q572" s="28" t="s">
        <v>1059</v>
      </c>
      <c r="R572" s="29" t="s">
        <v>37</v>
      </c>
      <c r="S572" s="28" t="s">
        <v>228</v>
      </c>
      <c r="T572" s="28" t="s">
        <v>946</v>
      </c>
      <c r="U572" s="5" t="s">
        <v>947</v>
      </c>
      <c r="V572" s="28" t="s">
        <v>1523</v>
      </c>
      <c r="W572" s="7" t="s">
        <v>1062</v>
      </c>
      <c r="X572" s="7" t="s">
        <v>38</v>
      </c>
      <c r="Y572" s="5" t="s">
        <v>254</v>
      </c>
      <c r="Z572" s="5" t="s">
        <v>1524</v>
      </c>
      <c r="AA572" s="6" t="s">
        <v>37</v>
      </c>
      <c r="AB572" s="6" t="s">
        <v>37</v>
      </c>
      <c r="AC572" s="6" t="s">
        <v>37</v>
      </c>
      <c r="AD572" s="6" t="s">
        <v>37</v>
      </c>
      <c r="AE572" s="6" t="s">
        <v>37</v>
      </c>
    </row>
    <row r="573">
      <c r="A573" s="28" t="s">
        <v>398</v>
      </c>
      <c r="B573" s="6" t="s">
        <v>397</v>
      </c>
      <c r="C573" s="6" t="s">
        <v>221</v>
      </c>
      <c r="D573" s="7" t="s">
        <v>34</v>
      </c>
      <c r="E573" s="28" t="s">
        <v>35</v>
      </c>
      <c r="F573" s="5" t="s">
        <v>22</v>
      </c>
      <c r="G573" s="6" t="s">
        <v>245</v>
      </c>
      <c r="H573" s="6" t="s">
        <v>37</v>
      </c>
      <c r="I573" s="6" t="s">
        <v>37</v>
      </c>
      <c r="J573" s="8" t="s">
        <v>381</v>
      </c>
      <c r="K573" s="5" t="s">
        <v>382</v>
      </c>
      <c r="L573" s="7" t="s">
        <v>383</v>
      </c>
      <c r="M573" s="9">
        <v>0</v>
      </c>
      <c r="N573" s="5" t="s">
        <v>249</v>
      </c>
      <c r="O573" s="31">
        <v>43238.5489583333</v>
      </c>
      <c r="P573" s="32">
        <v>43238.5489583333</v>
      </c>
      <c r="Q573" s="28" t="s">
        <v>396</v>
      </c>
      <c r="R573" s="29" t="s">
        <v>37</v>
      </c>
      <c r="S573" s="28" t="s">
        <v>228</v>
      </c>
      <c r="T573" s="28" t="s">
        <v>399</v>
      </c>
      <c r="U573" s="5" t="s">
        <v>394</v>
      </c>
      <c r="V573" s="28" t="s">
        <v>1523</v>
      </c>
      <c r="W573" s="7" t="s">
        <v>400</v>
      </c>
      <c r="X573" s="7" t="s">
        <v>38</v>
      </c>
      <c r="Y573" s="5" t="s">
        <v>254</v>
      </c>
      <c r="Z573" s="5" t="s">
        <v>1524</v>
      </c>
      <c r="AA573" s="6" t="s">
        <v>37</v>
      </c>
      <c r="AB573" s="6" t="s">
        <v>37</v>
      </c>
      <c r="AC573" s="6" t="s">
        <v>37</v>
      </c>
      <c r="AD573" s="6" t="s">
        <v>37</v>
      </c>
      <c r="AE573" s="6" t="s">
        <v>37</v>
      </c>
    </row>
    <row r="574">
      <c r="A574" s="30" t="s">
        <v>1525</v>
      </c>
      <c r="B574" s="6" t="s">
        <v>1526</v>
      </c>
      <c r="C574" s="6" t="s">
        <v>1160</v>
      </c>
      <c r="D574" s="7" t="s">
        <v>34</v>
      </c>
      <c r="E574" s="28" t="s">
        <v>35</v>
      </c>
      <c r="F574" s="5" t="s">
        <v>739</v>
      </c>
      <c r="G574" s="6" t="s">
        <v>245</v>
      </c>
      <c r="H574" s="6" t="s">
        <v>37</v>
      </c>
      <c r="I574" s="6" t="s">
        <v>37</v>
      </c>
      <c r="J574" s="8" t="s">
        <v>381</v>
      </c>
      <c r="K574" s="5" t="s">
        <v>382</v>
      </c>
      <c r="L574" s="7" t="s">
        <v>383</v>
      </c>
      <c r="M574" s="9">
        <v>357200</v>
      </c>
      <c r="N574" s="5" t="s">
        <v>176</v>
      </c>
      <c r="O574" s="31">
        <v>43250.3563100347</v>
      </c>
      <c r="Q574" s="28" t="s">
        <v>37</v>
      </c>
      <c r="R574" s="29" t="s">
        <v>37</v>
      </c>
      <c r="S574" s="28" t="s">
        <v>37</v>
      </c>
      <c r="T574" s="28" t="s">
        <v>37</v>
      </c>
      <c r="U574" s="5" t="s">
        <v>37</v>
      </c>
      <c r="V574" s="28" t="s">
        <v>1527</v>
      </c>
      <c r="W574" s="7" t="s">
        <v>37</v>
      </c>
      <c r="X574" s="7" t="s">
        <v>37</v>
      </c>
      <c r="Y574" s="5" t="s">
        <v>37</v>
      </c>
      <c r="Z574" s="5" t="s">
        <v>37</v>
      </c>
      <c r="AA574" s="6" t="s">
        <v>37</v>
      </c>
      <c r="AB574" s="6" t="s">
        <v>37</v>
      </c>
      <c r="AC574" s="6" t="s">
        <v>37</v>
      </c>
      <c r="AD574" s="6" t="s">
        <v>37</v>
      </c>
      <c r="AE574" s="6" t="s">
        <v>37</v>
      </c>
    </row>
    <row r="575">
      <c r="A575" s="28" t="s">
        <v>113</v>
      </c>
      <c r="B575" s="6" t="s">
        <v>112</v>
      </c>
      <c r="C575" s="6" t="s">
        <v>72</v>
      </c>
      <c r="D575" s="7" t="s">
        <v>34</v>
      </c>
      <c r="E575" s="28" t="s">
        <v>35</v>
      </c>
      <c r="F575" s="5" t="s">
        <v>53</v>
      </c>
      <c r="G575" s="6" t="s">
        <v>37</v>
      </c>
      <c r="H575" s="6" t="s">
        <v>37</v>
      </c>
      <c r="I575" s="6" t="s">
        <v>37</v>
      </c>
      <c r="J575" s="8" t="s">
        <v>106</v>
      </c>
      <c r="K575" s="5" t="s">
        <v>107</v>
      </c>
      <c r="L575" s="7" t="s">
        <v>108</v>
      </c>
      <c r="M575" s="9">
        <v>30181</v>
      </c>
      <c r="N575" s="5" t="s">
        <v>49</v>
      </c>
      <c r="O575" s="31">
        <v>43238.6005324074</v>
      </c>
      <c r="P575" s="32">
        <v>43238.6005324074</v>
      </c>
      <c r="Q575" s="28" t="s">
        <v>111</v>
      </c>
      <c r="R575" s="29" t="s">
        <v>37</v>
      </c>
      <c r="S575" s="28" t="s">
        <v>37</v>
      </c>
      <c r="T575" s="28" t="s">
        <v>37</v>
      </c>
      <c r="U575" s="5" t="s">
        <v>37</v>
      </c>
      <c r="V575" s="28" t="s">
        <v>37</v>
      </c>
      <c r="W575" s="7" t="s">
        <v>37</v>
      </c>
      <c r="X575" s="7" t="s">
        <v>37</v>
      </c>
      <c r="Y575" s="5" t="s">
        <v>37</v>
      </c>
      <c r="Z575" s="5" t="s">
        <v>37</v>
      </c>
      <c r="AA575" s="6" t="s">
        <v>37</v>
      </c>
      <c r="AB575" s="6" t="s">
        <v>37</v>
      </c>
      <c r="AC575" s="6" t="s">
        <v>37</v>
      </c>
      <c r="AD575" s="6" t="s">
        <v>37</v>
      </c>
      <c r="AE575" s="6" t="s">
        <v>37</v>
      </c>
    </row>
    <row r="576">
      <c r="A576" s="28" t="s">
        <v>1528</v>
      </c>
      <c r="B576" s="6" t="s">
        <v>1529</v>
      </c>
      <c r="C576" s="6" t="s">
        <v>454</v>
      </c>
      <c r="D576" s="7" t="s">
        <v>34</v>
      </c>
      <c r="E576" s="28" t="s">
        <v>35</v>
      </c>
      <c r="F576" s="5" t="s">
        <v>791</v>
      </c>
      <c r="G576" s="6" t="s">
        <v>223</v>
      </c>
      <c r="H576" s="6" t="s">
        <v>37</v>
      </c>
      <c r="I576" s="6" t="s">
        <v>37</v>
      </c>
      <c r="J576" s="8" t="s">
        <v>156</v>
      </c>
      <c r="K576" s="5" t="s">
        <v>157</v>
      </c>
      <c r="L576" s="7" t="s">
        <v>158</v>
      </c>
      <c r="M576" s="9">
        <v>357400</v>
      </c>
      <c r="N576" s="5" t="s">
        <v>41</v>
      </c>
      <c r="O576" s="31">
        <v>43237.6885532407</v>
      </c>
      <c r="P576" s="32">
        <v>43237.6885532407</v>
      </c>
      <c r="Q576" s="28" t="s">
        <v>37</v>
      </c>
      <c r="R576" s="29" t="s">
        <v>37</v>
      </c>
      <c r="S576" s="28" t="s">
        <v>228</v>
      </c>
      <c r="T576" s="28" t="s">
        <v>479</v>
      </c>
      <c r="U576" s="5" t="s">
        <v>37</v>
      </c>
      <c r="V576" s="28" t="s">
        <v>480</v>
      </c>
      <c r="W576" s="7" t="s">
        <v>37</v>
      </c>
      <c r="X576" s="7" t="s">
        <v>37</v>
      </c>
      <c r="Y576" s="5" t="s">
        <v>37</v>
      </c>
      <c r="Z576" s="5" t="s">
        <v>37</v>
      </c>
      <c r="AA576" s="6" t="s">
        <v>37</v>
      </c>
      <c r="AB576" s="6" t="s">
        <v>37</v>
      </c>
      <c r="AC576" s="6" t="s">
        <v>37</v>
      </c>
      <c r="AD576" s="6" t="s">
        <v>37</v>
      </c>
      <c r="AE576" s="6" t="s">
        <v>37</v>
      </c>
    </row>
    <row r="577">
      <c r="A577" s="28" t="s">
        <v>1032</v>
      </c>
      <c r="B577" s="6" t="s">
        <v>1031</v>
      </c>
      <c r="C577" s="6" t="s">
        <v>980</v>
      </c>
      <c r="D577" s="7" t="s">
        <v>34</v>
      </c>
      <c r="E577" s="28" t="s">
        <v>35</v>
      </c>
      <c r="F577" s="5" t="s">
        <v>222</v>
      </c>
      <c r="G577" s="6" t="s">
        <v>223</v>
      </c>
      <c r="H577" s="6" t="s">
        <v>37</v>
      </c>
      <c r="I577" s="6" t="s">
        <v>37</v>
      </c>
      <c r="J577" s="8" t="s">
        <v>156</v>
      </c>
      <c r="K577" s="5" t="s">
        <v>157</v>
      </c>
      <c r="L577" s="7" t="s">
        <v>158</v>
      </c>
      <c r="M577" s="9">
        <v>32601</v>
      </c>
      <c r="N577" s="5" t="s">
        <v>41</v>
      </c>
      <c r="O577" s="31">
        <v>43238.3340162037</v>
      </c>
      <c r="P577" s="32">
        <v>43238.3340162037</v>
      </c>
      <c r="Q577" s="28" t="s">
        <v>1030</v>
      </c>
      <c r="R577" s="29" t="s">
        <v>37</v>
      </c>
      <c r="S577" s="28" t="s">
        <v>228</v>
      </c>
      <c r="T577" s="28" t="s">
        <v>494</v>
      </c>
      <c r="U577" s="5" t="s">
        <v>230</v>
      </c>
      <c r="V577" s="28" t="s">
        <v>480</v>
      </c>
      <c r="W577" s="7" t="s">
        <v>37</v>
      </c>
      <c r="X577" s="7" t="s">
        <v>37</v>
      </c>
      <c r="Y577" s="5" t="s">
        <v>37</v>
      </c>
      <c r="Z577" s="5" t="s">
        <v>37</v>
      </c>
      <c r="AA577" s="6" t="s">
        <v>37</v>
      </c>
      <c r="AB577" s="6" t="s">
        <v>37</v>
      </c>
      <c r="AC577" s="6" t="s">
        <v>37</v>
      </c>
      <c r="AD577" s="6" t="s">
        <v>37</v>
      </c>
      <c r="AE577" s="6" t="s">
        <v>37</v>
      </c>
    </row>
    <row r="578">
      <c r="A578" s="28" t="s">
        <v>1038</v>
      </c>
      <c r="B578" s="6" t="s">
        <v>1037</v>
      </c>
      <c r="C578" s="6" t="s">
        <v>980</v>
      </c>
      <c r="D578" s="7" t="s">
        <v>34</v>
      </c>
      <c r="E578" s="28" t="s">
        <v>35</v>
      </c>
      <c r="F578" s="5" t="s">
        <v>222</v>
      </c>
      <c r="G578" s="6" t="s">
        <v>223</v>
      </c>
      <c r="H578" s="6" t="s">
        <v>37</v>
      </c>
      <c r="I578" s="6" t="s">
        <v>37</v>
      </c>
      <c r="J578" s="8" t="s">
        <v>156</v>
      </c>
      <c r="K578" s="5" t="s">
        <v>157</v>
      </c>
      <c r="L578" s="7" t="s">
        <v>158</v>
      </c>
      <c r="M578" s="9">
        <v>32621</v>
      </c>
      <c r="N578" s="5" t="s">
        <v>41</v>
      </c>
      <c r="O578" s="31">
        <v>43238.3340162037</v>
      </c>
      <c r="P578" s="32">
        <v>43238.3340162037</v>
      </c>
      <c r="Q578" s="28" t="s">
        <v>1036</v>
      </c>
      <c r="R578" s="29" t="s">
        <v>37</v>
      </c>
      <c r="S578" s="28" t="s">
        <v>228</v>
      </c>
      <c r="T578" s="28" t="s">
        <v>494</v>
      </c>
      <c r="U578" s="5" t="s">
        <v>230</v>
      </c>
      <c r="V578" s="28" t="s">
        <v>480</v>
      </c>
      <c r="W578" s="7" t="s">
        <v>37</v>
      </c>
      <c r="X578" s="7" t="s">
        <v>37</v>
      </c>
      <c r="Y578" s="5" t="s">
        <v>37</v>
      </c>
      <c r="Z578" s="5" t="s">
        <v>37</v>
      </c>
      <c r="AA578" s="6" t="s">
        <v>37</v>
      </c>
      <c r="AB578" s="6" t="s">
        <v>37</v>
      </c>
      <c r="AC578" s="6" t="s">
        <v>37</v>
      </c>
      <c r="AD578" s="6" t="s">
        <v>37</v>
      </c>
      <c r="AE578" s="6" t="s">
        <v>37</v>
      </c>
    </row>
    <row r="579">
      <c r="A579" s="28" t="s">
        <v>1035</v>
      </c>
      <c r="B579" s="6" t="s">
        <v>1034</v>
      </c>
      <c r="C579" s="6" t="s">
        <v>980</v>
      </c>
      <c r="D579" s="7" t="s">
        <v>34</v>
      </c>
      <c r="E579" s="28" t="s">
        <v>35</v>
      </c>
      <c r="F579" s="5" t="s">
        <v>222</v>
      </c>
      <c r="G579" s="6" t="s">
        <v>223</v>
      </c>
      <c r="H579" s="6" t="s">
        <v>37</v>
      </c>
      <c r="I579" s="6" t="s">
        <v>37</v>
      </c>
      <c r="J579" s="8" t="s">
        <v>156</v>
      </c>
      <c r="K579" s="5" t="s">
        <v>157</v>
      </c>
      <c r="L579" s="7" t="s">
        <v>158</v>
      </c>
      <c r="M579" s="9">
        <v>32611</v>
      </c>
      <c r="N579" s="5" t="s">
        <v>41</v>
      </c>
      <c r="O579" s="31">
        <v>43238.3340162037</v>
      </c>
      <c r="P579" s="32">
        <v>43238.3340162037</v>
      </c>
      <c r="Q579" s="28" t="s">
        <v>1033</v>
      </c>
      <c r="R579" s="29" t="s">
        <v>37</v>
      </c>
      <c r="S579" s="28" t="s">
        <v>228</v>
      </c>
      <c r="T579" s="28" t="s">
        <v>494</v>
      </c>
      <c r="U579" s="5" t="s">
        <v>230</v>
      </c>
      <c r="V579" s="28" t="s">
        <v>480</v>
      </c>
      <c r="W579" s="7" t="s">
        <v>37</v>
      </c>
      <c r="X579" s="7" t="s">
        <v>37</v>
      </c>
      <c r="Y579" s="5" t="s">
        <v>37</v>
      </c>
      <c r="Z579" s="5" t="s">
        <v>37</v>
      </c>
      <c r="AA579" s="6" t="s">
        <v>37</v>
      </c>
      <c r="AB579" s="6" t="s">
        <v>37</v>
      </c>
      <c r="AC579" s="6" t="s">
        <v>37</v>
      </c>
      <c r="AD579" s="6" t="s">
        <v>37</v>
      </c>
      <c r="AE579" s="6" t="s">
        <v>37</v>
      </c>
    </row>
    <row r="580">
      <c r="A580" s="28" t="s">
        <v>486</v>
      </c>
      <c r="B580" s="6" t="s">
        <v>485</v>
      </c>
      <c r="C580" s="6" t="s">
        <v>475</v>
      </c>
      <c r="D580" s="7" t="s">
        <v>34</v>
      </c>
      <c r="E580" s="28" t="s">
        <v>35</v>
      </c>
      <c r="F580" s="5" t="s">
        <v>222</v>
      </c>
      <c r="G580" s="6" t="s">
        <v>37</v>
      </c>
      <c r="H580" s="6" t="s">
        <v>37</v>
      </c>
      <c r="I580" s="6" t="s">
        <v>37</v>
      </c>
      <c r="J580" s="8" t="s">
        <v>156</v>
      </c>
      <c r="K580" s="5" t="s">
        <v>157</v>
      </c>
      <c r="L580" s="7" t="s">
        <v>158</v>
      </c>
      <c r="M580" s="9">
        <v>30921</v>
      </c>
      <c r="N580" s="5" t="s">
        <v>41</v>
      </c>
      <c r="O580" s="31">
        <v>43238.3805555556</v>
      </c>
      <c r="P580" s="32">
        <v>43238.3805555556</v>
      </c>
      <c r="Q580" s="28" t="s">
        <v>484</v>
      </c>
      <c r="R580" s="29" t="s">
        <v>37</v>
      </c>
      <c r="S580" s="28" t="s">
        <v>228</v>
      </c>
      <c r="T580" s="28" t="s">
        <v>479</v>
      </c>
      <c r="U580" s="5" t="s">
        <v>230</v>
      </c>
      <c r="V580" s="28" t="s">
        <v>480</v>
      </c>
      <c r="W580" s="7" t="s">
        <v>37</v>
      </c>
      <c r="X580" s="7" t="s">
        <v>37</v>
      </c>
      <c r="Y580" s="5" t="s">
        <v>37</v>
      </c>
      <c r="Z580" s="5" t="s">
        <v>37</v>
      </c>
      <c r="AA580" s="6" t="s">
        <v>37</v>
      </c>
      <c r="AB580" s="6" t="s">
        <v>37</v>
      </c>
      <c r="AC580" s="6" t="s">
        <v>37</v>
      </c>
      <c r="AD580" s="6" t="s">
        <v>37</v>
      </c>
      <c r="AE580" s="6" t="s">
        <v>37</v>
      </c>
    </row>
    <row r="581">
      <c r="A581" s="28" t="s">
        <v>1530</v>
      </c>
      <c r="B581" s="6" t="s">
        <v>490</v>
      </c>
      <c r="C581" s="6" t="s">
        <v>475</v>
      </c>
      <c r="D581" s="7" t="s">
        <v>34</v>
      </c>
      <c r="E581" s="28" t="s">
        <v>35</v>
      </c>
      <c r="F581" s="5" t="s">
        <v>222</v>
      </c>
      <c r="G581" s="6" t="s">
        <v>37</v>
      </c>
      <c r="H581" s="6" t="s">
        <v>37</v>
      </c>
      <c r="I581" s="6" t="s">
        <v>37</v>
      </c>
      <c r="J581" s="8" t="s">
        <v>156</v>
      </c>
      <c r="K581" s="5" t="s">
        <v>157</v>
      </c>
      <c r="L581" s="7" t="s">
        <v>158</v>
      </c>
      <c r="M581" s="9">
        <v>30941</v>
      </c>
      <c r="N581" s="5" t="s">
        <v>176</v>
      </c>
      <c r="O581" s="31">
        <v>43238.3805555556</v>
      </c>
      <c r="P581" s="32">
        <v>43238.3805555556</v>
      </c>
      <c r="Q581" s="28" t="s">
        <v>37</v>
      </c>
      <c r="R581" s="29" t="s">
        <v>37</v>
      </c>
      <c r="S581" s="28" t="s">
        <v>228</v>
      </c>
      <c r="T581" s="28" t="s">
        <v>479</v>
      </c>
      <c r="U581" s="5" t="s">
        <v>230</v>
      </c>
      <c r="V581" s="28" t="s">
        <v>480</v>
      </c>
      <c r="W581" s="7" t="s">
        <v>37</v>
      </c>
      <c r="X581" s="7" t="s">
        <v>37</v>
      </c>
      <c r="Y581" s="5" t="s">
        <v>37</v>
      </c>
      <c r="Z581" s="5" t="s">
        <v>37</v>
      </c>
      <c r="AA581" s="6" t="s">
        <v>37</v>
      </c>
      <c r="AB581" s="6" t="s">
        <v>37</v>
      </c>
      <c r="AC581" s="6" t="s">
        <v>37</v>
      </c>
      <c r="AD581" s="6" t="s">
        <v>37</v>
      </c>
      <c r="AE581" s="6" t="s">
        <v>37</v>
      </c>
    </row>
    <row r="582">
      <c r="A582" s="28" t="s">
        <v>983</v>
      </c>
      <c r="B582" s="6" t="s">
        <v>979</v>
      </c>
      <c r="C582" s="6" t="s">
        <v>980</v>
      </c>
      <c r="D582" s="7" t="s">
        <v>34</v>
      </c>
      <c r="E582" s="28" t="s">
        <v>35</v>
      </c>
      <c r="F582" s="5" t="s">
        <v>269</v>
      </c>
      <c r="G582" s="6" t="s">
        <v>336</v>
      </c>
      <c r="H582" s="6" t="s">
        <v>37</v>
      </c>
      <c r="I582" s="6" t="s">
        <v>37</v>
      </c>
      <c r="J582" s="8" t="s">
        <v>156</v>
      </c>
      <c r="K582" s="5" t="s">
        <v>157</v>
      </c>
      <c r="L582" s="7" t="s">
        <v>158</v>
      </c>
      <c r="M582" s="9">
        <v>32461</v>
      </c>
      <c r="N582" s="5" t="s">
        <v>1334</v>
      </c>
      <c r="O582" s="31">
        <v>43238.3340162037</v>
      </c>
      <c r="P582" s="32">
        <v>43238.3340162037</v>
      </c>
      <c r="Q582" s="28" t="s">
        <v>978</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1531</v>
      </c>
      <c r="B583" s="6" t="s">
        <v>1532</v>
      </c>
      <c r="C583" s="6" t="s">
        <v>454</v>
      </c>
      <c r="D583" s="7" t="s">
        <v>34</v>
      </c>
      <c r="E583" s="28" t="s">
        <v>35</v>
      </c>
      <c r="F583" s="5" t="s">
        <v>1350</v>
      </c>
      <c r="G583" s="6" t="s">
        <v>223</v>
      </c>
      <c r="H583" s="6" t="s">
        <v>37</v>
      </c>
      <c r="I583" s="6" t="s">
        <v>37</v>
      </c>
      <c r="J583" s="8" t="s">
        <v>156</v>
      </c>
      <c r="K583" s="5" t="s">
        <v>157</v>
      </c>
      <c r="L583" s="7" t="s">
        <v>158</v>
      </c>
      <c r="M583" s="9">
        <v>358100</v>
      </c>
      <c r="N583" s="5" t="s">
        <v>41</v>
      </c>
      <c r="O583" s="31">
        <v>43250.356331794</v>
      </c>
      <c r="P583" s="32">
        <v>43250.4280555556</v>
      </c>
      <c r="Q583" s="28" t="s">
        <v>37</v>
      </c>
      <c r="R583" s="29" t="s">
        <v>37</v>
      </c>
      <c r="S583" s="28" t="s">
        <v>228</v>
      </c>
      <c r="T583" s="28" t="s">
        <v>479</v>
      </c>
      <c r="U583" s="5" t="s">
        <v>623</v>
      </c>
      <c r="V583" s="28" t="s">
        <v>480</v>
      </c>
      <c r="W583" s="7" t="s">
        <v>37</v>
      </c>
      <c r="X583" s="7" t="s">
        <v>37</v>
      </c>
      <c r="Y583" s="5" t="s">
        <v>37</v>
      </c>
      <c r="Z583" s="5" t="s">
        <v>37</v>
      </c>
      <c r="AA583" s="6" t="s">
        <v>37</v>
      </c>
      <c r="AB583" s="6" t="s">
        <v>37</v>
      </c>
      <c r="AC583" s="6" t="s">
        <v>37</v>
      </c>
      <c r="AD583" s="6" t="s">
        <v>37</v>
      </c>
      <c r="AE583" s="6" t="s">
        <v>37</v>
      </c>
    </row>
    <row r="584">
      <c r="A584" s="28" t="s">
        <v>1021</v>
      </c>
      <c r="B584" s="6" t="s">
        <v>1020</v>
      </c>
      <c r="C584" s="6" t="s">
        <v>980</v>
      </c>
      <c r="D584" s="7" t="s">
        <v>34</v>
      </c>
      <c r="E584" s="28" t="s">
        <v>35</v>
      </c>
      <c r="F584" s="5" t="s">
        <v>222</v>
      </c>
      <c r="G584" s="6" t="s">
        <v>223</v>
      </c>
      <c r="H584" s="6" t="s">
        <v>37</v>
      </c>
      <c r="I584" s="6" t="s">
        <v>37</v>
      </c>
      <c r="J584" s="8" t="s">
        <v>156</v>
      </c>
      <c r="K584" s="5" t="s">
        <v>157</v>
      </c>
      <c r="L584" s="7" t="s">
        <v>158</v>
      </c>
      <c r="M584" s="9">
        <v>32571</v>
      </c>
      <c r="N584" s="5" t="s">
        <v>41</v>
      </c>
      <c r="O584" s="31">
        <v>43238.3340162037</v>
      </c>
      <c r="P584" s="32">
        <v>43238.3340162037</v>
      </c>
      <c r="Q584" s="28" t="s">
        <v>1019</v>
      </c>
      <c r="R584" s="29" t="s">
        <v>37</v>
      </c>
      <c r="S584" s="28" t="s">
        <v>228</v>
      </c>
      <c r="T584" s="28" t="s">
        <v>479</v>
      </c>
      <c r="U584" s="5" t="s">
        <v>230</v>
      </c>
      <c r="V584" s="28" t="s">
        <v>480</v>
      </c>
      <c r="W584" s="7" t="s">
        <v>37</v>
      </c>
      <c r="X584" s="7" t="s">
        <v>37</v>
      </c>
      <c r="Y584" s="5" t="s">
        <v>37</v>
      </c>
      <c r="Z584" s="5" t="s">
        <v>37</v>
      </c>
      <c r="AA584" s="6" t="s">
        <v>37</v>
      </c>
      <c r="AB584" s="6" t="s">
        <v>37</v>
      </c>
      <c r="AC584" s="6" t="s">
        <v>37</v>
      </c>
      <c r="AD584" s="6" t="s">
        <v>37</v>
      </c>
      <c r="AE584" s="6" t="s">
        <v>37</v>
      </c>
    </row>
    <row r="585">
      <c r="A585" s="28" t="s">
        <v>602</v>
      </c>
      <c r="B585" s="6" t="s">
        <v>601</v>
      </c>
      <c r="C585" s="6" t="s">
        <v>503</v>
      </c>
      <c r="D585" s="7" t="s">
        <v>34</v>
      </c>
      <c r="E585" s="28" t="s">
        <v>35</v>
      </c>
      <c r="F585" s="5" t="s">
        <v>222</v>
      </c>
      <c r="G585" s="6" t="s">
        <v>223</v>
      </c>
      <c r="H585" s="6" t="s">
        <v>37</v>
      </c>
      <c r="I585" s="6" t="s">
        <v>37</v>
      </c>
      <c r="J585" s="8" t="s">
        <v>138</v>
      </c>
      <c r="K585" s="5" t="s">
        <v>139</v>
      </c>
      <c r="L585" s="7" t="s">
        <v>140</v>
      </c>
      <c r="M585" s="9">
        <v>31341</v>
      </c>
      <c r="N585" s="5" t="s">
        <v>41</v>
      </c>
      <c r="O585" s="31">
        <v>43237.8059953704</v>
      </c>
      <c r="P585" s="32">
        <v>43237.8059953704</v>
      </c>
      <c r="Q585" s="28" t="s">
        <v>600</v>
      </c>
      <c r="R585" s="29" t="s">
        <v>37</v>
      </c>
      <c r="S585" s="28" t="s">
        <v>228</v>
      </c>
      <c r="T585" s="28" t="s">
        <v>298</v>
      </c>
      <c r="U585" s="5" t="s">
        <v>299</v>
      </c>
      <c r="V585" s="28" t="s">
        <v>292</v>
      </c>
      <c r="W585" s="7" t="s">
        <v>37</v>
      </c>
      <c r="X585" s="7" t="s">
        <v>37</v>
      </c>
      <c r="Y585" s="5" t="s">
        <v>37</v>
      </c>
      <c r="Z585" s="5" t="s">
        <v>37</v>
      </c>
      <c r="AA585" s="6" t="s">
        <v>37</v>
      </c>
      <c r="AB585" s="6" t="s">
        <v>37</v>
      </c>
      <c r="AC585" s="6" t="s">
        <v>37</v>
      </c>
      <c r="AD585" s="6" t="s">
        <v>37</v>
      </c>
      <c r="AE585" s="6" t="s">
        <v>37</v>
      </c>
    </row>
    <row r="586">
      <c r="A586" s="30" t="s">
        <v>1533</v>
      </c>
      <c r="B586" s="6" t="s">
        <v>604</v>
      </c>
      <c r="C586" s="6" t="s">
        <v>503</v>
      </c>
      <c r="D586" s="7" t="s">
        <v>34</v>
      </c>
      <c r="E586" s="28" t="s">
        <v>35</v>
      </c>
      <c r="F586" s="5" t="s">
        <v>222</v>
      </c>
      <c r="G586" s="6" t="s">
        <v>223</v>
      </c>
      <c r="H586" s="6" t="s">
        <v>37</v>
      </c>
      <c r="I586" s="6" t="s">
        <v>37</v>
      </c>
      <c r="J586" s="8" t="s">
        <v>138</v>
      </c>
      <c r="K586" s="5" t="s">
        <v>139</v>
      </c>
      <c r="L586" s="7" t="s">
        <v>140</v>
      </c>
      <c r="M586" s="9">
        <v>31351</v>
      </c>
      <c r="N586" s="5" t="s">
        <v>176</v>
      </c>
      <c r="O586" s="31">
        <v>43250.3563902778</v>
      </c>
      <c r="Q586" s="28" t="s">
        <v>37</v>
      </c>
      <c r="R586" s="29" t="s">
        <v>37</v>
      </c>
      <c r="S586" s="28" t="s">
        <v>228</v>
      </c>
      <c r="T586" s="28" t="s">
        <v>291</v>
      </c>
      <c r="U586" s="5" t="s">
        <v>230</v>
      </c>
      <c r="V586" s="28" t="s">
        <v>292</v>
      </c>
      <c r="W586" s="7" t="s">
        <v>37</v>
      </c>
      <c r="X586" s="7" t="s">
        <v>37</v>
      </c>
      <c r="Y586" s="5" t="s">
        <v>37</v>
      </c>
      <c r="Z586" s="5" t="s">
        <v>37</v>
      </c>
      <c r="AA586" s="6" t="s">
        <v>37</v>
      </c>
      <c r="AB586" s="6" t="s">
        <v>37</v>
      </c>
      <c r="AC586" s="6" t="s">
        <v>37</v>
      </c>
      <c r="AD586" s="6" t="s">
        <v>37</v>
      </c>
      <c r="AE586" s="6" t="s">
        <v>37</v>
      </c>
    </row>
    <row r="587">
      <c r="A587" s="30" t="s">
        <v>1534</v>
      </c>
      <c r="B587" s="6" t="s">
        <v>606</v>
      </c>
      <c r="C587" s="6" t="s">
        <v>503</v>
      </c>
      <c r="D587" s="7" t="s">
        <v>34</v>
      </c>
      <c r="E587" s="28" t="s">
        <v>35</v>
      </c>
      <c r="F587" s="5" t="s">
        <v>222</v>
      </c>
      <c r="G587" s="6" t="s">
        <v>223</v>
      </c>
      <c r="H587" s="6" t="s">
        <v>37</v>
      </c>
      <c r="I587" s="6" t="s">
        <v>37</v>
      </c>
      <c r="J587" s="8" t="s">
        <v>138</v>
      </c>
      <c r="K587" s="5" t="s">
        <v>139</v>
      </c>
      <c r="L587" s="7" t="s">
        <v>140</v>
      </c>
      <c r="M587" s="9">
        <v>31361</v>
      </c>
      <c r="N587" s="5" t="s">
        <v>176</v>
      </c>
      <c r="O587" s="31">
        <v>43250.3563924421</v>
      </c>
      <c r="Q587" s="28" t="s">
        <v>37</v>
      </c>
      <c r="R587" s="29" t="s">
        <v>37</v>
      </c>
      <c r="S587" s="28" t="s">
        <v>228</v>
      </c>
      <c r="T587" s="28" t="s">
        <v>291</v>
      </c>
      <c r="U587" s="5" t="s">
        <v>230</v>
      </c>
      <c r="V587" s="28" t="s">
        <v>292</v>
      </c>
      <c r="W587" s="7" t="s">
        <v>37</v>
      </c>
      <c r="X587" s="7" t="s">
        <v>37</v>
      </c>
      <c r="Y587" s="5" t="s">
        <v>37</v>
      </c>
      <c r="Z587" s="5" t="s">
        <v>37</v>
      </c>
      <c r="AA587" s="6" t="s">
        <v>37</v>
      </c>
      <c r="AB587" s="6" t="s">
        <v>37</v>
      </c>
      <c r="AC587" s="6" t="s">
        <v>37</v>
      </c>
      <c r="AD587" s="6" t="s">
        <v>37</v>
      </c>
      <c r="AE587" s="6" t="s">
        <v>37</v>
      </c>
    </row>
    <row r="588">
      <c r="A588" s="28" t="s">
        <v>1024</v>
      </c>
      <c r="B588" s="6" t="s">
        <v>1023</v>
      </c>
      <c r="C588" s="6" t="s">
        <v>980</v>
      </c>
      <c r="D588" s="7" t="s">
        <v>34</v>
      </c>
      <c r="E588" s="28" t="s">
        <v>35</v>
      </c>
      <c r="F588" s="5" t="s">
        <v>222</v>
      </c>
      <c r="G588" s="6" t="s">
        <v>223</v>
      </c>
      <c r="H588" s="6" t="s">
        <v>37</v>
      </c>
      <c r="I588" s="6" t="s">
        <v>37</v>
      </c>
      <c r="J588" s="8" t="s">
        <v>156</v>
      </c>
      <c r="K588" s="5" t="s">
        <v>157</v>
      </c>
      <c r="L588" s="7" t="s">
        <v>158</v>
      </c>
      <c r="M588" s="9">
        <v>32581</v>
      </c>
      <c r="N588" s="5" t="s">
        <v>41</v>
      </c>
      <c r="O588" s="31">
        <v>43238.3340162037</v>
      </c>
      <c r="P588" s="32">
        <v>43238.3340162037</v>
      </c>
      <c r="Q588" s="28" t="s">
        <v>1022</v>
      </c>
      <c r="R588" s="29" t="s">
        <v>37</v>
      </c>
      <c r="S588" s="28" t="s">
        <v>228</v>
      </c>
      <c r="T588" s="28" t="s">
        <v>479</v>
      </c>
      <c r="U588" s="5" t="s">
        <v>230</v>
      </c>
      <c r="V588" s="28" t="s">
        <v>480</v>
      </c>
      <c r="W588" s="7" t="s">
        <v>37</v>
      </c>
      <c r="X588" s="7" t="s">
        <v>37</v>
      </c>
      <c r="Y588" s="5" t="s">
        <v>37</v>
      </c>
      <c r="Z588" s="5" t="s">
        <v>37</v>
      </c>
      <c r="AA588" s="6" t="s">
        <v>37</v>
      </c>
      <c r="AB588" s="6" t="s">
        <v>37</v>
      </c>
      <c r="AC588" s="6" t="s">
        <v>37</v>
      </c>
      <c r="AD588" s="6" t="s">
        <v>37</v>
      </c>
      <c r="AE588" s="6" t="s">
        <v>37</v>
      </c>
    </row>
    <row r="589">
      <c r="A589" s="28" t="s">
        <v>874</v>
      </c>
      <c r="B589" s="6" t="s">
        <v>873</v>
      </c>
      <c r="C589" s="6" t="s">
        <v>851</v>
      </c>
      <c r="D589" s="7" t="s">
        <v>34</v>
      </c>
      <c r="E589" s="28" t="s">
        <v>35</v>
      </c>
      <c r="F589" s="5" t="s">
        <v>222</v>
      </c>
      <c r="G589" s="6" t="s">
        <v>37</v>
      </c>
      <c r="H589" s="6" t="s">
        <v>37</v>
      </c>
      <c r="I589" s="6" t="s">
        <v>37</v>
      </c>
      <c r="J589" s="8" t="s">
        <v>156</v>
      </c>
      <c r="K589" s="5" t="s">
        <v>157</v>
      </c>
      <c r="L589" s="7" t="s">
        <v>158</v>
      </c>
      <c r="M589" s="9">
        <v>32091</v>
      </c>
      <c r="N589" s="5" t="s">
        <v>41</v>
      </c>
      <c r="O589" s="31">
        <v>43238.3618171296</v>
      </c>
      <c r="P589" s="32">
        <v>43238.3618171296</v>
      </c>
      <c r="Q589" s="28" t="s">
        <v>872</v>
      </c>
      <c r="R589" s="29" t="s">
        <v>37</v>
      </c>
      <c r="S589" s="28" t="s">
        <v>228</v>
      </c>
      <c r="T589" s="28" t="s">
        <v>494</v>
      </c>
      <c r="U589" s="5" t="s">
        <v>230</v>
      </c>
      <c r="V589" s="28" t="s">
        <v>480</v>
      </c>
      <c r="W589" s="7" t="s">
        <v>37</v>
      </c>
      <c r="X589" s="7" t="s">
        <v>37</v>
      </c>
      <c r="Y589" s="5" t="s">
        <v>37</v>
      </c>
      <c r="Z589" s="5" t="s">
        <v>37</v>
      </c>
      <c r="AA589" s="6" t="s">
        <v>37</v>
      </c>
      <c r="AB589" s="6" t="s">
        <v>37</v>
      </c>
      <c r="AC589" s="6" t="s">
        <v>37</v>
      </c>
      <c r="AD589" s="6" t="s">
        <v>37</v>
      </c>
      <c r="AE589" s="6" t="s">
        <v>37</v>
      </c>
    </row>
    <row r="590">
      <c r="A590" s="28" t="s">
        <v>1342</v>
      </c>
      <c r="B590" s="6" t="s">
        <v>1341</v>
      </c>
      <c r="C590" s="6" t="s">
        <v>685</v>
      </c>
      <c r="D590" s="7" t="s">
        <v>34</v>
      </c>
      <c r="E590" s="28" t="s">
        <v>35</v>
      </c>
      <c r="F590" s="5" t="s">
        <v>791</v>
      </c>
      <c r="G590" s="6" t="s">
        <v>223</v>
      </c>
      <c r="H590" s="6" t="s">
        <v>37</v>
      </c>
      <c r="I590" s="6" t="s">
        <v>37</v>
      </c>
      <c r="J590" s="8" t="s">
        <v>156</v>
      </c>
      <c r="K590" s="5" t="s">
        <v>157</v>
      </c>
      <c r="L590" s="7" t="s">
        <v>158</v>
      </c>
      <c r="M590" s="9">
        <v>33501</v>
      </c>
      <c r="N590" s="5" t="s">
        <v>41</v>
      </c>
      <c r="O590" s="31">
        <v>43238.3511921296</v>
      </c>
      <c r="P590" s="32">
        <v>43238.3511921296</v>
      </c>
      <c r="Q590" s="28" t="s">
        <v>1340</v>
      </c>
      <c r="R590" s="29" t="s">
        <v>37</v>
      </c>
      <c r="S590" s="28" t="s">
        <v>228</v>
      </c>
      <c r="T590" s="28" t="s">
        <v>618</v>
      </c>
      <c r="U590" s="5" t="s">
        <v>37</v>
      </c>
      <c r="V590" s="28" t="s">
        <v>480</v>
      </c>
      <c r="W590" s="7" t="s">
        <v>37</v>
      </c>
      <c r="X590" s="7" t="s">
        <v>37</v>
      </c>
      <c r="Y590" s="5" t="s">
        <v>37</v>
      </c>
      <c r="Z590" s="5" t="s">
        <v>37</v>
      </c>
      <c r="AA590" s="6" t="s">
        <v>37</v>
      </c>
      <c r="AB590" s="6" t="s">
        <v>37</v>
      </c>
      <c r="AC590" s="6" t="s">
        <v>37</v>
      </c>
      <c r="AD590" s="6" t="s">
        <v>37</v>
      </c>
      <c r="AE590" s="6" t="s">
        <v>37</v>
      </c>
    </row>
    <row r="591">
      <c r="A591" s="28" t="s">
        <v>742</v>
      </c>
      <c r="B591" s="6" t="s">
        <v>741</v>
      </c>
      <c r="C591" s="6" t="s">
        <v>685</v>
      </c>
      <c r="D591" s="7" t="s">
        <v>34</v>
      </c>
      <c r="E591" s="28" t="s">
        <v>35</v>
      </c>
      <c r="F591" s="5" t="s">
        <v>46</v>
      </c>
      <c r="G591" s="6" t="s">
        <v>245</v>
      </c>
      <c r="H591" s="6" t="s">
        <v>37</v>
      </c>
      <c r="I591" s="6" t="s">
        <v>37</v>
      </c>
      <c r="J591" s="8" t="s">
        <v>189</v>
      </c>
      <c r="K591" s="5" t="s">
        <v>190</v>
      </c>
      <c r="L591" s="7" t="s">
        <v>191</v>
      </c>
      <c r="M591" s="9">
        <v>31741</v>
      </c>
      <c r="N591" s="5" t="s">
        <v>41</v>
      </c>
      <c r="O591" s="31">
        <v>43238.4509143519</v>
      </c>
      <c r="P591" s="32">
        <v>43238.4509143519</v>
      </c>
      <c r="Q591" s="28" t="s">
        <v>740</v>
      </c>
      <c r="R591" s="29" t="s">
        <v>37</v>
      </c>
      <c r="S591" s="28" t="s">
        <v>228</v>
      </c>
      <c r="T591" s="28" t="s">
        <v>743</v>
      </c>
      <c r="U591" s="5" t="s">
        <v>37</v>
      </c>
      <c r="V591" s="28" t="s">
        <v>37</v>
      </c>
      <c r="W591" s="7" t="s">
        <v>37</v>
      </c>
      <c r="X591" s="7" t="s">
        <v>37</v>
      </c>
      <c r="Y591" s="5" t="s">
        <v>37</v>
      </c>
      <c r="Z591" s="5" t="s">
        <v>37</v>
      </c>
      <c r="AA591" s="6" t="s">
        <v>37</v>
      </c>
      <c r="AB591" s="6" t="s">
        <v>37</v>
      </c>
      <c r="AC591" s="6" t="s">
        <v>37</v>
      </c>
      <c r="AD591" s="6" t="s">
        <v>37</v>
      </c>
      <c r="AE591" s="6" t="s">
        <v>37</v>
      </c>
    </row>
    <row r="592">
      <c r="A592" s="28" t="s">
        <v>1535</v>
      </c>
      <c r="B592" s="6" t="s">
        <v>1536</v>
      </c>
      <c r="C592" s="6" t="s">
        <v>454</v>
      </c>
      <c r="D592" s="7" t="s">
        <v>34</v>
      </c>
      <c r="E592" s="28" t="s">
        <v>35</v>
      </c>
      <c r="F592" s="5" t="s">
        <v>1394</v>
      </c>
      <c r="G592" s="6" t="s">
        <v>223</v>
      </c>
      <c r="H592" s="6" t="s">
        <v>37</v>
      </c>
      <c r="I592" s="6" t="s">
        <v>37</v>
      </c>
      <c r="J592" s="8" t="s">
        <v>195</v>
      </c>
      <c r="K592" s="5" t="s">
        <v>196</v>
      </c>
      <c r="L592" s="7" t="s">
        <v>197</v>
      </c>
      <c r="M592" s="9">
        <v>359000</v>
      </c>
      <c r="N592" s="5" t="s">
        <v>41</v>
      </c>
      <c r="O592" s="31">
        <v>43250.3564045486</v>
      </c>
      <c r="P592" s="32">
        <v>43256.4083875347</v>
      </c>
      <c r="Q592" s="28" t="s">
        <v>37</v>
      </c>
      <c r="R592" s="29" t="s">
        <v>37</v>
      </c>
      <c r="S592" s="28" t="s">
        <v>228</v>
      </c>
      <c r="T592" s="28" t="s">
        <v>457</v>
      </c>
      <c r="U592" s="5" t="s">
        <v>1464</v>
      </c>
      <c r="V592" s="28" t="s">
        <v>458</v>
      </c>
      <c r="W592" s="7" t="s">
        <v>37</v>
      </c>
      <c r="X592" s="7" t="s">
        <v>37</v>
      </c>
      <c r="Y592" s="5" t="s">
        <v>37</v>
      </c>
      <c r="Z592" s="5" t="s">
        <v>37</v>
      </c>
      <c r="AA592" s="6" t="s">
        <v>37</v>
      </c>
      <c r="AB592" s="6" t="s">
        <v>37</v>
      </c>
      <c r="AC592" s="6" t="s">
        <v>37</v>
      </c>
      <c r="AD592" s="6" t="s">
        <v>37</v>
      </c>
      <c r="AE592" s="6" t="s">
        <v>37</v>
      </c>
    </row>
    <row r="593">
      <c r="A593" s="28" t="s">
        <v>461</v>
      </c>
      <c r="B593" s="6" t="s">
        <v>460</v>
      </c>
      <c r="C593" s="6" t="s">
        <v>454</v>
      </c>
      <c r="D593" s="7" t="s">
        <v>34</v>
      </c>
      <c r="E593" s="28" t="s">
        <v>35</v>
      </c>
      <c r="F593" s="5" t="s">
        <v>222</v>
      </c>
      <c r="G593" s="6" t="s">
        <v>37</v>
      </c>
      <c r="H593" s="6" t="s">
        <v>37</v>
      </c>
      <c r="I593" s="6" t="s">
        <v>37</v>
      </c>
      <c r="J593" s="8" t="s">
        <v>195</v>
      </c>
      <c r="K593" s="5" t="s">
        <v>196</v>
      </c>
      <c r="L593" s="7" t="s">
        <v>197</v>
      </c>
      <c r="M593" s="9">
        <v>30851</v>
      </c>
      <c r="N593" s="5" t="s">
        <v>41</v>
      </c>
      <c r="O593" s="31">
        <v>43238.3511921296</v>
      </c>
      <c r="P593" s="32">
        <v>43238.3511921296</v>
      </c>
      <c r="Q593" s="28" t="s">
        <v>459</v>
      </c>
      <c r="R593" s="29" t="s">
        <v>37</v>
      </c>
      <c r="S593" s="28" t="s">
        <v>228</v>
      </c>
      <c r="T593" s="28" t="s">
        <v>457</v>
      </c>
      <c r="U593" s="5" t="s">
        <v>265</v>
      </c>
      <c r="V593" s="28" t="s">
        <v>458</v>
      </c>
      <c r="W593" s="7" t="s">
        <v>37</v>
      </c>
      <c r="X593" s="7" t="s">
        <v>37</v>
      </c>
      <c r="Y593" s="5" t="s">
        <v>37</v>
      </c>
      <c r="Z593" s="5" t="s">
        <v>37</v>
      </c>
      <c r="AA593" s="6" t="s">
        <v>37</v>
      </c>
      <c r="AB593" s="6" t="s">
        <v>37</v>
      </c>
      <c r="AC593" s="6" t="s">
        <v>37</v>
      </c>
      <c r="AD593" s="6" t="s">
        <v>37</v>
      </c>
      <c r="AE593" s="6" t="s">
        <v>37</v>
      </c>
    </row>
    <row r="594">
      <c r="A594" s="28" t="s">
        <v>1537</v>
      </c>
      <c r="B594" s="6" t="s">
        <v>1538</v>
      </c>
      <c r="C594" s="6" t="s">
        <v>1473</v>
      </c>
      <c r="D594" s="7" t="s">
        <v>34</v>
      </c>
      <c r="E594" s="28" t="s">
        <v>35</v>
      </c>
      <c r="F594" s="5" t="s">
        <v>22</v>
      </c>
      <c r="G594" s="6" t="s">
        <v>245</v>
      </c>
      <c r="H594" s="6" t="s">
        <v>37</v>
      </c>
      <c r="I594" s="6" t="s">
        <v>37</v>
      </c>
      <c r="J594" s="8" t="s">
        <v>168</v>
      </c>
      <c r="K594" s="5" t="s">
        <v>169</v>
      </c>
      <c r="L594" s="7" t="s">
        <v>170</v>
      </c>
      <c r="M594" s="9">
        <v>359200</v>
      </c>
      <c r="N594" s="5" t="s">
        <v>249</v>
      </c>
      <c r="O594" s="31">
        <v>43237.8102893519</v>
      </c>
      <c r="P594" s="32">
        <v>43237.8102893519</v>
      </c>
      <c r="Q594" s="28" t="s">
        <v>1539</v>
      </c>
      <c r="R594" s="29" t="s">
        <v>37</v>
      </c>
      <c r="S594" s="28" t="s">
        <v>228</v>
      </c>
      <c r="T594" s="28" t="s">
        <v>657</v>
      </c>
      <c r="U594" s="5" t="s">
        <v>658</v>
      </c>
      <c r="V594" s="28" t="s">
        <v>844</v>
      </c>
      <c r="W594" s="7" t="s">
        <v>679</v>
      </c>
      <c r="X594" s="7" t="s">
        <v>39</v>
      </c>
      <c r="Y594" s="5" t="s">
        <v>254</v>
      </c>
      <c r="Z594" s="5" t="s">
        <v>1426</v>
      </c>
      <c r="AA594" s="6" t="s">
        <v>37</v>
      </c>
      <c r="AB594" s="6" t="s">
        <v>37</v>
      </c>
      <c r="AC594" s="6" t="s">
        <v>37</v>
      </c>
      <c r="AD594" s="6" t="s">
        <v>37</v>
      </c>
      <c r="AE594" s="6" t="s">
        <v>37</v>
      </c>
    </row>
    <row r="595">
      <c r="A595" s="28" t="s">
        <v>1540</v>
      </c>
      <c r="B595" s="6" t="s">
        <v>1541</v>
      </c>
      <c r="C595" s="6" t="s">
        <v>1473</v>
      </c>
      <c r="D595" s="7" t="s">
        <v>34</v>
      </c>
      <c r="E595" s="28" t="s">
        <v>35</v>
      </c>
      <c r="F595" s="5" t="s">
        <v>22</v>
      </c>
      <c r="G595" s="6" t="s">
        <v>245</v>
      </c>
      <c r="H595" s="6" t="s">
        <v>37</v>
      </c>
      <c r="I595" s="6" t="s">
        <v>37</v>
      </c>
      <c r="J595" s="8" t="s">
        <v>168</v>
      </c>
      <c r="K595" s="5" t="s">
        <v>169</v>
      </c>
      <c r="L595" s="7" t="s">
        <v>170</v>
      </c>
      <c r="M595" s="9">
        <v>359300</v>
      </c>
      <c r="N595" s="5" t="s">
        <v>249</v>
      </c>
      <c r="O595" s="31">
        <v>43237.8102893519</v>
      </c>
      <c r="P595" s="32">
        <v>43237.8102893519</v>
      </c>
      <c r="Q595" s="28" t="s">
        <v>1542</v>
      </c>
      <c r="R595" s="29" t="s">
        <v>37</v>
      </c>
      <c r="S595" s="28" t="s">
        <v>228</v>
      </c>
      <c r="T595" s="28" t="s">
        <v>657</v>
      </c>
      <c r="U595" s="5" t="s">
        <v>658</v>
      </c>
      <c r="V595" s="28" t="s">
        <v>844</v>
      </c>
      <c r="W595" s="7" t="s">
        <v>682</v>
      </c>
      <c r="X595" s="7" t="s">
        <v>39</v>
      </c>
      <c r="Y595" s="5" t="s">
        <v>254</v>
      </c>
      <c r="Z595" s="5" t="s">
        <v>1426</v>
      </c>
      <c r="AA595" s="6" t="s">
        <v>37</v>
      </c>
      <c r="AB595" s="6" t="s">
        <v>37</v>
      </c>
      <c r="AC595" s="6" t="s">
        <v>37</v>
      </c>
      <c r="AD595" s="6" t="s">
        <v>37</v>
      </c>
      <c r="AE595" s="6" t="s">
        <v>37</v>
      </c>
    </row>
    <row r="596">
      <c r="A596" s="28" t="s">
        <v>1543</v>
      </c>
      <c r="B596" s="6" t="s">
        <v>1544</v>
      </c>
      <c r="C596" s="6" t="s">
        <v>1473</v>
      </c>
      <c r="D596" s="7" t="s">
        <v>34</v>
      </c>
      <c r="E596" s="28" t="s">
        <v>35</v>
      </c>
      <c r="F596" s="5" t="s">
        <v>22</v>
      </c>
      <c r="G596" s="6" t="s">
        <v>245</v>
      </c>
      <c r="H596" s="6" t="s">
        <v>37</v>
      </c>
      <c r="I596" s="6" t="s">
        <v>37</v>
      </c>
      <c r="J596" s="8" t="s">
        <v>168</v>
      </c>
      <c r="K596" s="5" t="s">
        <v>169</v>
      </c>
      <c r="L596" s="7" t="s">
        <v>170</v>
      </c>
      <c r="M596" s="9">
        <v>359400</v>
      </c>
      <c r="N596" s="5" t="s">
        <v>249</v>
      </c>
      <c r="O596" s="31">
        <v>43237.8102893519</v>
      </c>
      <c r="P596" s="32">
        <v>43237.8102893519</v>
      </c>
      <c r="Q596" s="28" t="s">
        <v>1545</v>
      </c>
      <c r="R596" s="29" t="s">
        <v>37</v>
      </c>
      <c r="S596" s="28" t="s">
        <v>228</v>
      </c>
      <c r="T596" s="28" t="s">
        <v>657</v>
      </c>
      <c r="U596" s="5" t="s">
        <v>658</v>
      </c>
      <c r="V596" s="28" t="s">
        <v>844</v>
      </c>
      <c r="W596" s="7" t="s">
        <v>1308</v>
      </c>
      <c r="X596" s="7" t="s">
        <v>39</v>
      </c>
      <c r="Y596" s="5" t="s">
        <v>254</v>
      </c>
      <c r="Z596" s="5" t="s">
        <v>1426</v>
      </c>
      <c r="AA596" s="6" t="s">
        <v>37</v>
      </c>
      <c r="AB596" s="6" t="s">
        <v>37</v>
      </c>
      <c r="AC596" s="6" t="s">
        <v>37</v>
      </c>
      <c r="AD596" s="6" t="s">
        <v>37</v>
      </c>
      <c r="AE596" s="6" t="s">
        <v>37</v>
      </c>
    </row>
    <row r="597">
      <c r="A597" s="28" t="s">
        <v>1546</v>
      </c>
      <c r="B597" s="6" t="s">
        <v>1547</v>
      </c>
      <c r="C597" s="6" t="s">
        <v>1473</v>
      </c>
      <c r="D597" s="7" t="s">
        <v>34</v>
      </c>
      <c r="E597" s="28" t="s">
        <v>35</v>
      </c>
      <c r="F597" s="5" t="s">
        <v>22</v>
      </c>
      <c r="G597" s="6" t="s">
        <v>245</v>
      </c>
      <c r="H597" s="6" t="s">
        <v>37</v>
      </c>
      <c r="I597" s="6" t="s">
        <v>37</v>
      </c>
      <c r="J597" s="8" t="s">
        <v>168</v>
      </c>
      <c r="K597" s="5" t="s">
        <v>169</v>
      </c>
      <c r="L597" s="7" t="s">
        <v>170</v>
      </c>
      <c r="M597" s="9">
        <v>359500</v>
      </c>
      <c r="N597" s="5" t="s">
        <v>249</v>
      </c>
      <c r="O597" s="31">
        <v>43237.8102893519</v>
      </c>
      <c r="P597" s="32">
        <v>43237.8102893519</v>
      </c>
      <c r="Q597" s="28" t="s">
        <v>1548</v>
      </c>
      <c r="R597" s="29" t="s">
        <v>37</v>
      </c>
      <c r="S597" s="28" t="s">
        <v>228</v>
      </c>
      <c r="T597" s="28" t="s">
        <v>657</v>
      </c>
      <c r="U597" s="5" t="s">
        <v>658</v>
      </c>
      <c r="V597" s="28" t="s">
        <v>844</v>
      </c>
      <c r="W597" s="7" t="s">
        <v>1318</v>
      </c>
      <c r="X597" s="7" t="s">
        <v>39</v>
      </c>
      <c r="Y597" s="5" t="s">
        <v>254</v>
      </c>
      <c r="Z597" s="5" t="s">
        <v>1426</v>
      </c>
      <c r="AA597" s="6" t="s">
        <v>37</v>
      </c>
      <c r="AB597" s="6" t="s">
        <v>37</v>
      </c>
      <c r="AC597" s="6" t="s">
        <v>37</v>
      </c>
      <c r="AD597" s="6" t="s">
        <v>37</v>
      </c>
      <c r="AE597" s="6" t="s">
        <v>37</v>
      </c>
    </row>
    <row r="598">
      <c r="A598" s="28" t="s">
        <v>1549</v>
      </c>
      <c r="B598" s="6" t="s">
        <v>1550</v>
      </c>
      <c r="C598" s="6" t="s">
        <v>1473</v>
      </c>
      <c r="D598" s="7" t="s">
        <v>34</v>
      </c>
      <c r="E598" s="28" t="s">
        <v>35</v>
      </c>
      <c r="F598" s="5" t="s">
        <v>22</v>
      </c>
      <c r="G598" s="6" t="s">
        <v>245</v>
      </c>
      <c r="H598" s="6" t="s">
        <v>37</v>
      </c>
      <c r="I598" s="6" t="s">
        <v>37</v>
      </c>
      <c r="J598" s="8" t="s">
        <v>168</v>
      </c>
      <c r="K598" s="5" t="s">
        <v>169</v>
      </c>
      <c r="L598" s="7" t="s">
        <v>170</v>
      </c>
      <c r="M598" s="9">
        <v>359600</v>
      </c>
      <c r="N598" s="5" t="s">
        <v>249</v>
      </c>
      <c r="O598" s="31">
        <v>43237.8102893519</v>
      </c>
      <c r="P598" s="32">
        <v>43237.8102893519</v>
      </c>
      <c r="Q598" s="28" t="s">
        <v>1551</v>
      </c>
      <c r="R598" s="29" t="s">
        <v>37</v>
      </c>
      <c r="S598" s="28" t="s">
        <v>228</v>
      </c>
      <c r="T598" s="28" t="s">
        <v>657</v>
      </c>
      <c r="U598" s="5" t="s">
        <v>658</v>
      </c>
      <c r="V598" s="28" t="s">
        <v>844</v>
      </c>
      <c r="W598" s="7" t="s">
        <v>1321</v>
      </c>
      <c r="X598" s="7" t="s">
        <v>39</v>
      </c>
      <c r="Y598" s="5" t="s">
        <v>254</v>
      </c>
      <c r="Z598" s="5" t="s">
        <v>1426</v>
      </c>
      <c r="AA598" s="6" t="s">
        <v>37</v>
      </c>
      <c r="AB598" s="6" t="s">
        <v>37</v>
      </c>
      <c r="AC598" s="6" t="s">
        <v>37</v>
      </c>
      <c r="AD598" s="6" t="s">
        <v>37</v>
      </c>
      <c r="AE598" s="6" t="s">
        <v>37</v>
      </c>
    </row>
    <row r="599">
      <c r="A599" s="28" t="s">
        <v>674</v>
      </c>
      <c r="B599" s="6" t="s">
        <v>669</v>
      </c>
      <c r="C599" s="6" t="s">
        <v>670</v>
      </c>
      <c r="D599" s="7" t="s">
        <v>34</v>
      </c>
      <c r="E599" s="28" t="s">
        <v>35</v>
      </c>
      <c r="F599" s="5" t="s">
        <v>673</v>
      </c>
      <c r="G599" s="6" t="s">
        <v>276</v>
      </c>
      <c r="H599" s="6" t="s">
        <v>37</v>
      </c>
      <c r="I599" s="6" t="s">
        <v>37</v>
      </c>
      <c r="J599" s="8" t="s">
        <v>206</v>
      </c>
      <c r="K599" s="5" t="s">
        <v>207</v>
      </c>
      <c r="L599" s="7" t="s">
        <v>208</v>
      </c>
      <c r="M599" s="9">
        <v>31521</v>
      </c>
      <c r="N599" s="5" t="s">
        <v>249</v>
      </c>
      <c r="O599" s="31">
        <v>43237.6316898148</v>
      </c>
      <c r="P599" s="32">
        <v>43237.6316898148</v>
      </c>
      <c r="Q599" s="28" t="s">
        <v>668</v>
      </c>
      <c r="R599" s="29" t="s">
        <v>37</v>
      </c>
      <c r="S599" s="28" t="s">
        <v>653</v>
      </c>
      <c r="T599" s="28" t="s">
        <v>37</v>
      </c>
      <c r="U599" s="5" t="s">
        <v>37</v>
      </c>
      <c r="V599" s="28" t="s">
        <v>624</v>
      </c>
      <c r="W599" s="7" t="s">
        <v>37</v>
      </c>
      <c r="X599" s="7" t="s">
        <v>37</v>
      </c>
      <c r="Y599" s="5" t="s">
        <v>37</v>
      </c>
      <c r="Z599" s="5" t="s">
        <v>37</v>
      </c>
      <c r="AA599" s="6" t="s">
        <v>37</v>
      </c>
      <c r="AB599" s="6" t="s">
        <v>37</v>
      </c>
      <c r="AC599" s="6" t="s">
        <v>37</v>
      </c>
      <c r="AD599" s="6" t="s">
        <v>37</v>
      </c>
      <c r="AE599" s="6" t="s">
        <v>37</v>
      </c>
    </row>
    <row r="600">
      <c r="A600" s="28" t="s">
        <v>621</v>
      </c>
      <c r="B600" s="6" t="s">
        <v>620</v>
      </c>
      <c r="C600" s="6" t="s">
        <v>503</v>
      </c>
      <c r="D600" s="7" t="s">
        <v>34</v>
      </c>
      <c r="E600" s="28" t="s">
        <v>35</v>
      </c>
      <c r="F600" s="5" t="s">
        <v>222</v>
      </c>
      <c r="G600" s="6" t="s">
        <v>223</v>
      </c>
      <c r="H600" s="6" t="s">
        <v>37</v>
      </c>
      <c r="I600" s="6" t="s">
        <v>37</v>
      </c>
      <c r="J600" s="8" t="s">
        <v>206</v>
      </c>
      <c r="K600" s="5" t="s">
        <v>207</v>
      </c>
      <c r="L600" s="7" t="s">
        <v>208</v>
      </c>
      <c r="M600" s="9">
        <v>31421</v>
      </c>
      <c r="N600" s="5" t="s">
        <v>41</v>
      </c>
      <c r="O600" s="31">
        <v>43238.3340162037</v>
      </c>
      <c r="P600" s="32">
        <v>43238.3340162037</v>
      </c>
      <c r="Q600" s="28" t="s">
        <v>619</v>
      </c>
      <c r="R600" s="29" t="s">
        <v>37</v>
      </c>
      <c r="S600" s="28" t="s">
        <v>228</v>
      </c>
      <c r="T600" s="28" t="s">
        <v>622</v>
      </c>
      <c r="U600" s="5" t="s">
        <v>623</v>
      </c>
      <c r="V600" s="28" t="s">
        <v>624</v>
      </c>
      <c r="W600" s="7" t="s">
        <v>37</v>
      </c>
      <c r="X600" s="7" t="s">
        <v>37</v>
      </c>
      <c r="Y600" s="5" t="s">
        <v>37</v>
      </c>
      <c r="Z600" s="5" t="s">
        <v>37</v>
      </c>
      <c r="AA600" s="6" t="s">
        <v>37</v>
      </c>
      <c r="AB600" s="6" t="s">
        <v>37</v>
      </c>
      <c r="AC600" s="6" t="s">
        <v>37</v>
      </c>
      <c r="AD600" s="6" t="s">
        <v>37</v>
      </c>
      <c r="AE600" s="6" t="s">
        <v>37</v>
      </c>
    </row>
    <row r="601">
      <c r="A601" s="28" t="s">
        <v>1552</v>
      </c>
      <c r="B601" s="6" t="s">
        <v>1553</v>
      </c>
      <c r="C601" s="6" t="s">
        <v>1554</v>
      </c>
      <c r="D601" s="7" t="s">
        <v>34</v>
      </c>
      <c r="E601" s="28" t="s">
        <v>35</v>
      </c>
      <c r="F601" s="5" t="s">
        <v>991</v>
      </c>
      <c r="G601" s="6" t="s">
        <v>270</v>
      </c>
      <c r="H601" s="6" t="s">
        <v>37</v>
      </c>
      <c r="I601" s="6" t="s">
        <v>37</v>
      </c>
      <c r="J601" s="8" t="s">
        <v>1013</v>
      </c>
      <c r="K601" s="5" t="s">
        <v>1014</v>
      </c>
      <c r="L601" s="7" t="s">
        <v>1015</v>
      </c>
      <c r="M601" s="9">
        <v>359900</v>
      </c>
      <c r="N601" s="5" t="s">
        <v>49</v>
      </c>
      <c r="O601" s="31">
        <v>43237.6294907407</v>
      </c>
      <c r="P601" s="32">
        <v>43237.6294907407</v>
      </c>
      <c r="Q601" s="28" t="s">
        <v>37</v>
      </c>
      <c r="R601" s="29" t="s">
        <v>37</v>
      </c>
      <c r="S601" s="28" t="s">
        <v>37</v>
      </c>
      <c r="T601" s="28" t="s">
        <v>37</v>
      </c>
      <c r="U601" s="5" t="s">
        <v>37</v>
      </c>
      <c r="V601" s="28" t="s">
        <v>37</v>
      </c>
      <c r="W601" s="7" t="s">
        <v>37</v>
      </c>
      <c r="X601" s="7" t="s">
        <v>37</v>
      </c>
      <c r="Y601" s="5" t="s">
        <v>37</v>
      </c>
      <c r="Z601" s="5" t="s">
        <v>37</v>
      </c>
      <c r="AA601" s="6" t="s">
        <v>37</v>
      </c>
      <c r="AB601" s="6" t="s">
        <v>37</v>
      </c>
      <c r="AC601" s="6" t="s">
        <v>37</v>
      </c>
      <c r="AD601" s="6" t="s">
        <v>37</v>
      </c>
      <c r="AE601" s="6" t="s">
        <v>37</v>
      </c>
    </row>
    <row r="602">
      <c r="A602" s="28" t="s">
        <v>868</v>
      </c>
      <c r="B602" s="6" t="s">
        <v>867</v>
      </c>
      <c r="C602" s="6" t="s">
        <v>851</v>
      </c>
      <c r="D602" s="7" t="s">
        <v>34</v>
      </c>
      <c r="E602" s="28" t="s">
        <v>35</v>
      </c>
      <c r="F602" s="5" t="s">
        <v>222</v>
      </c>
      <c r="G602" s="6" t="s">
        <v>37</v>
      </c>
      <c r="H602" s="6" t="s">
        <v>37</v>
      </c>
      <c r="I602" s="6" t="s">
        <v>37</v>
      </c>
      <c r="J602" s="8" t="s">
        <v>156</v>
      </c>
      <c r="K602" s="5" t="s">
        <v>157</v>
      </c>
      <c r="L602" s="7" t="s">
        <v>158</v>
      </c>
      <c r="M602" s="9">
        <v>32071</v>
      </c>
      <c r="N602" s="5" t="s">
        <v>41</v>
      </c>
      <c r="O602" s="31">
        <v>43238.3618171296</v>
      </c>
      <c r="P602" s="32">
        <v>43238.3618171296</v>
      </c>
      <c r="Q602" s="28" t="s">
        <v>866</v>
      </c>
      <c r="R602" s="29" t="s">
        <v>37</v>
      </c>
      <c r="S602" s="28" t="s">
        <v>228</v>
      </c>
      <c r="T602" s="28" t="s">
        <v>494</v>
      </c>
      <c r="U602" s="5" t="s">
        <v>230</v>
      </c>
      <c r="V602" s="28" t="s">
        <v>480</v>
      </c>
      <c r="W602" s="7" t="s">
        <v>37</v>
      </c>
      <c r="X602" s="7" t="s">
        <v>37</v>
      </c>
      <c r="Y602" s="5" t="s">
        <v>37</v>
      </c>
      <c r="Z602" s="5" t="s">
        <v>37</v>
      </c>
      <c r="AA602" s="6" t="s">
        <v>37</v>
      </c>
      <c r="AB602" s="6" t="s">
        <v>37</v>
      </c>
      <c r="AC602" s="6" t="s">
        <v>37</v>
      </c>
      <c r="AD602" s="6" t="s">
        <v>37</v>
      </c>
      <c r="AE602" s="6" t="s">
        <v>37</v>
      </c>
    </row>
    <row r="603">
      <c r="A603" s="28" t="s">
        <v>1555</v>
      </c>
      <c r="B603" s="6" t="s">
        <v>1556</v>
      </c>
      <c r="C603" s="6" t="s">
        <v>1557</v>
      </c>
      <c r="D603" s="7" t="s">
        <v>34</v>
      </c>
      <c r="E603" s="28" t="s">
        <v>35</v>
      </c>
      <c r="F603" s="5" t="s">
        <v>991</v>
      </c>
      <c r="G603" s="6" t="s">
        <v>270</v>
      </c>
      <c r="H603" s="6" t="s">
        <v>37</v>
      </c>
      <c r="I603" s="6" t="s">
        <v>37</v>
      </c>
      <c r="J603" s="8" t="s">
        <v>1013</v>
      </c>
      <c r="K603" s="5" t="s">
        <v>1014</v>
      </c>
      <c r="L603" s="7" t="s">
        <v>1015</v>
      </c>
      <c r="M603" s="9">
        <v>360100</v>
      </c>
      <c r="N603" s="5" t="s">
        <v>49</v>
      </c>
      <c r="O603" s="31">
        <v>43237.6885532407</v>
      </c>
      <c r="P603" s="32">
        <v>43237.6885532407</v>
      </c>
      <c r="Q603" s="28" t="s">
        <v>37</v>
      </c>
      <c r="R603" s="29" t="s">
        <v>37</v>
      </c>
      <c r="S603" s="28" t="s">
        <v>37</v>
      </c>
      <c r="T603" s="28" t="s">
        <v>37</v>
      </c>
      <c r="U603" s="5" t="s">
        <v>37</v>
      </c>
      <c r="V603" s="28" t="s">
        <v>37</v>
      </c>
      <c r="W603" s="7" t="s">
        <v>37</v>
      </c>
      <c r="X603" s="7" t="s">
        <v>37</v>
      </c>
      <c r="Y603" s="5" t="s">
        <v>37</v>
      </c>
      <c r="Z603" s="5" t="s">
        <v>37</v>
      </c>
      <c r="AA603" s="6" t="s">
        <v>37</v>
      </c>
      <c r="AB603" s="6" t="s">
        <v>37</v>
      </c>
      <c r="AC603" s="6" t="s">
        <v>37</v>
      </c>
      <c r="AD603" s="6" t="s">
        <v>37</v>
      </c>
      <c r="AE603" s="6" t="s">
        <v>37</v>
      </c>
    </row>
    <row r="604">
      <c r="A604" s="28" t="s">
        <v>1080</v>
      </c>
      <c r="B604" s="6" t="s">
        <v>1079</v>
      </c>
      <c r="C604" s="6" t="s">
        <v>1049</v>
      </c>
      <c r="D604" s="7" t="s">
        <v>34</v>
      </c>
      <c r="E604" s="28" t="s">
        <v>35</v>
      </c>
      <c r="F604" s="5" t="s">
        <v>222</v>
      </c>
      <c r="G604" s="6" t="s">
        <v>223</v>
      </c>
      <c r="H604" s="6" t="s">
        <v>37</v>
      </c>
      <c r="I604" s="6" t="s">
        <v>37</v>
      </c>
      <c r="J604" s="8" t="s">
        <v>150</v>
      </c>
      <c r="K604" s="5" t="s">
        <v>151</v>
      </c>
      <c r="L604" s="7" t="s">
        <v>152</v>
      </c>
      <c r="M604" s="9">
        <v>32751</v>
      </c>
      <c r="N604" s="5" t="s">
        <v>41</v>
      </c>
      <c r="O604" s="31">
        <v>43238.3340162037</v>
      </c>
      <c r="P604" s="32">
        <v>43238.3340162037</v>
      </c>
      <c r="Q604" s="28" t="s">
        <v>1078</v>
      </c>
      <c r="R604" s="29" t="s">
        <v>37</v>
      </c>
      <c r="S604" s="28" t="s">
        <v>228</v>
      </c>
      <c r="T604" s="28" t="s">
        <v>432</v>
      </c>
      <c r="U604" s="5" t="s">
        <v>433</v>
      </c>
      <c r="V604" s="28" t="s">
        <v>434</v>
      </c>
      <c r="W604" s="7" t="s">
        <v>37</v>
      </c>
      <c r="X604" s="7" t="s">
        <v>37</v>
      </c>
      <c r="Y604" s="5" t="s">
        <v>37</v>
      </c>
      <c r="Z604" s="5" t="s">
        <v>37</v>
      </c>
      <c r="AA604" s="6" t="s">
        <v>37</v>
      </c>
      <c r="AB604" s="6" t="s">
        <v>37</v>
      </c>
      <c r="AC604" s="6" t="s">
        <v>37</v>
      </c>
      <c r="AD604" s="6" t="s">
        <v>37</v>
      </c>
      <c r="AE604" s="6" t="s">
        <v>37</v>
      </c>
    </row>
    <row r="605">
      <c r="A605" s="28" t="s">
        <v>1558</v>
      </c>
      <c r="B605" s="6" t="s">
        <v>1559</v>
      </c>
      <c r="C605" s="6" t="s">
        <v>1160</v>
      </c>
      <c r="D605" s="7" t="s">
        <v>34</v>
      </c>
      <c r="E605" s="28" t="s">
        <v>35</v>
      </c>
      <c r="F605" s="5" t="s">
        <v>1350</v>
      </c>
      <c r="G605" s="6" t="s">
        <v>223</v>
      </c>
      <c r="H605" s="6" t="s">
        <v>37</v>
      </c>
      <c r="I605" s="6" t="s">
        <v>37</v>
      </c>
      <c r="J605" s="8" t="s">
        <v>144</v>
      </c>
      <c r="K605" s="5" t="s">
        <v>145</v>
      </c>
      <c r="L605" s="7" t="s">
        <v>146</v>
      </c>
      <c r="M605" s="9">
        <v>360300</v>
      </c>
      <c r="N605" s="5" t="s">
        <v>41</v>
      </c>
      <c r="O605" s="31">
        <v>43250.3565585301</v>
      </c>
      <c r="P605" s="32">
        <v>43251.4708498495</v>
      </c>
      <c r="Q605" s="28" t="s">
        <v>37</v>
      </c>
      <c r="R605" s="29" t="s">
        <v>37</v>
      </c>
      <c r="S605" s="28" t="s">
        <v>228</v>
      </c>
      <c r="T605" s="28" t="s">
        <v>777</v>
      </c>
      <c r="U605" s="5" t="s">
        <v>623</v>
      </c>
      <c r="V605" s="28" t="s">
        <v>260</v>
      </c>
      <c r="W605" s="7" t="s">
        <v>37</v>
      </c>
      <c r="X605" s="7" t="s">
        <v>37</v>
      </c>
      <c r="Y605" s="5" t="s">
        <v>37</v>
      </c>
      <c r="Z605" s="5" t="s">
        <v>37</v>
      </c>
      <c r="AA605" s="6" t="s">
        <v>37</v>
      </c>
      <c r="AB605" s="6" t="s">
        <v>37</v>
      </c>
      <c r="AC605" s="6" t="s">
        <v>37</v>
      </c>
      <c r="AD605" s="6" t="s">
        <v>37</v>
      </c>
      <c r="AE605" s="6" t="s">
        <v>37</v>
      </c>
    </row>
    <row r="606">
      <c r="A606" s="28" t="s">
        <v>1560</v>
      </c>
      <c r="B606" s="6" t="s">
        <v>1561</v>
      </c>
      <c r="C606" s="6" t="s">
        <v>1473</v>
      </c>
      <c r="D606" s="7" t="s">
        <v>34</v>
      </c>
      <c r="E606" s="28" t="s">
        <v>35</v>
      </c>
      <c r="F606" s="5" t="s">
        <v>1350</v>
      </c>
      <c r="G606" s="6" t="s">
        <v>270</v>
      </c>
      <c r="H606" s="6" t="s">
        <v>37</v>
      </c>
      <c r="I606" s="6" t="s">
        <v>37</v>
      </c>
      <c r="J606" s="8" t="s">
        <v>156</v>
      </c>
      <c r="K606" s="5" t="s">
        <v>157</v>
      </c>
      <c r="L606" s="7" t="s">
        <v>158</v>
      </c>
      <c r="M606" s="9">
        <v>360400</v>
      </c>
      <c r="N606" s="5" t="s">
        <v>41</v>
      </c>
      <c r="O606" s="31">
        <v>43250.3565962963</v>
      </c>
      <c r="P606" s="32">
        <v>43250.4280555556</v>
      </c>
      <c r="Q606" s="28" t="s">
        <v>37</v>
      </c>
      <c r="R606" s="29" t="s">
        <v>37</v>
      </c>
      <c r="S606" s="28" t="s">
        <v>228</v>
      </c>
      <c r="T606" s="28" t="s">
        <v>494</v>
      </c>
      <c r="U606" s="5" t="s">
        <v>623</v>
      </c>
      <c r="V606" s="28" t="s">
        <v>480</v>
      </c>
      <c r="W606" s="7" t="s">
        <v>37</v>
      </c>
      <c r="X606" s="7" t="s">
        <v>37</v>
      </c>
      <c r="Y606" s="5" t="s">
        <v>37</v>
      </c>
      <c r="Z606" s="5" t="s">
        <v>37</v>
      </c>
      <c r="AA606" s="6" t="s">
        <v>37</v>
      </c>
      <c r="AB606" s="6" t="s">
        <v>37</v>
      </c>
      <c r="AC606" s="6" t="s">
        <v>37</v>
      </c>
      <c r="AD606" s="6" t="s">
        <v>37</v>
      </c>
      <c r="AE606" s="6" t="s">
        <v>37</v>
      </c>
    </row>
    <row r="607">
      <c r="A607" s="28" t="s">
        <v>1562</v>
      </c>
      <c r="B607" s="6" t="s">
        <v>1563</v>
      </c>
      <c r="C607" s="6" t="s">
        <v>1146</v>
      </c>
      <c r="D607" s="7" t="s">
        <v>34</v>
      </c>
      <c r="E607" s="28" t="s">
        <v>35</v>
      </c>
      <c r="F607" s="5" t="s">
        <v>1350</v>
      </c>
      <c r="G607" s="6" t="s">
        <v>223</v>
      </c>
      <c r="H607" s="6" t="s">
        <v>37</v>
      </c>
      <c r="I607" s="6" t="s">
        <v>37</v>
      </c>
      <c r="J607" s="8" t="s">
        <v>132</v>
      </c>
      <c r="K607" s="5" t="s">
        <v>133</v>
      </c>
      <c r="L607" s="7" t="s">
        <v>134</v>
      </c>
      <c r="M607" s="9">
        <v>360500</v>
      </c>
      <c r="N607" s="5" t="s">
        <v>41</v>
      </c>
      <c r="O607" s="31">
        <v>43250.3566412384</v>
      </c>
      <c r="P607" s="32">
        <v>43256.4083875347</v>
      </c>
      <c r="Q607" s="28" t="s">
        <v>37</v>
      </c>
      <c r="R607" s="29" t="s">
        <v>37</v>
      </c>
      <c r="S607" s="28" t="s">
        <v>228</v>
      </c>
      <c r="T607" s="28" t="s">
        <v>284</v>
      </c>
      <c r="U607" s="5" t="s">
        <v>623</v>
      </c>
      <c r="V607" s="28" t="s">
        <v>266</v>
      </c>
      <c r="W607" s="7" t="s">
        <v>37</v>
      </c>
      <c r="X607" s="7" t="s">
        <v>37</v>
      </c>
      <c r="Y607" s="5" t="s">
        <v>37</v>
      </c>
      <c r="Z607" s="5" t="s">
        <v>37</v>
      </c>
      <c r="AA607" s="6" t="s">
        <v>37</v>
      </c>
      <c r="AB607" s="6" t="s">
        <v>37</v>
      </c>
      <c r="AC607" s="6" t="s">
        <v>37</v>
      </c>
      <c r="AD607" s="6" t="s">
        <v>37</v>
      </c>
      <c r="AE607" s="6" t="s">
        <v>37</v>
      </c>
    </row>
    <row r="608">
      <c r="A608" s="28" t="s">
        <v>1564</v>
      </c>
      <c r="B608" s="6" t="s">
        <v>1565</v>
      </c>
      <c r="C608" s="6" t="s">
        <v>1473</v>
      </c>
      <c r="D608" s="7" t="s">
        <v>34</v>
      </c>
      <c r="E608" s="28" t="s">
        <v>35</v>
      </c>
      <c r="F608" s="5" t="s">
        <v>1350</v>
      </c>
      <c r="G608" s="6" t="s">
        <v>223</v>
      </c>
      <c r="H608" s="6" t="s">
        <v>37</v>
      </c>
      <c r="I608" s="6" t="s">
        <v>37</v>
      </c>
      <c r="J608" s="8" t="s">
        <v>156</v>
      </c>
      <c r="K608" s="5" t="s">
        <v>157</v>
      </c>
      <c r="L608" s="7" t="s">
        <v>158</v>
      </c>
      <c r="M608" s="9">
        <v>360600</v>
      </c>
      <c r="N608" s="5" t="s">
        <v>41</v>
      </c>
      <c r="O608" s="31">
        <v>43250.3566909375</v>
      </c>
      <c r="P608" s="32">
        <v>43250.4280555556</v>
      </c>
      <c r="Q608" s="28" t="s">
        <v>37</v>
      </c>
      <c r="R608" s="29" t="s">
        <v>37</v>
      </c>
      <c r="S608" s="28" t="s">
        <v>228</v>
      </c>
      <c r="T608" s="28" t="s">
        <v>618</v>
      </c>
      <c r="U608" s="5" t="s">
        <v>623</v>
      </c>
      <c r="V608" s="28" t="s">
        <v>480</v>
      </c>
      <c r="W608" s="7" t="s">
        <v>37</v>
      </c>
      <c r="X608" s="7" t="s">
        <v>37</v>
      </c>
      <c r="Y608" s="5" t="s">
        <v>37</v>
      </c>
      <c r="Z608" s="5" t="s">
        <v>37</v>
      </c>
      <c r="AA608" s="6" t="s">
        <v>37</v>
      </c>
      <c r="AB608" s="6" t="s">
        <v>37</v>
      </c>
      <c r="AC608" s="6" t="s">
        <v>37</v>
      </c>
      <c r="AD608" s="6" t="s">
        <v>37</v>
      </c>
      <c r="AE608" s="6" t="s">
        <v>37</v>
      </c>
    </row>
    <row r="609">
      <c r="A609" s="28" t="s">
        <v>1498</v>
      </c>
      <c r="B609" s="6" t="s">
        <v>296</v>
      </c>
      <c r="C609" s="6" t="s">
        <v>280</v>
      </c>
      <c r="D609" s="7" t="s">
        <v>34</v>
      </c>
      <c r="E609" s="28" t="s">
        <v>35</v>
      </c>
      <c r="F609" s="5" t="s">
        <v>222</v>
      </c>
      <c r="G609" s="6" t="s">
        <v>223</v>
      </c>
      <c r="H609" s="6" t="s">
        <v>37</v>
      </c>
      <c r="I609" s="6" t="s">
        <v>37</v>
      </c>
      <c r="J609" s="8" t="s">
        <v>138</v>
      </c>
      <c r="K609" s="5" t="s">
        <v>139</v>
      </c>
      <c r="L609" s="7" t="s">
        <v>140</v>
      </c>
      <c r="M609" s="9">
        <v>30512</v>
      </c>
      <c r="N609" s="5" t="s">
        <v>41</v>
      </c>
      <c r="O609" s="31">
        <v>43238.3343634259</v>
      </c>
      <c r="P609" s="32">
        <v>43238.3343634259</v>
      </c>
      <c r="Q609" s="28" t="s">
        <v>297</v>
      </c>
      <c r="R609" s="29" t="s">
        <v>37</v>
      </c>
      <c r="S609" s="28" t="s">
        <v>228</v>
      </c>
      <c r="T609" s="28" t="s">
        <v>298</v>
      </c>
      <c r="U609" s="5" t="s">
        <v>299</v>
      </c>
      <c r="V609" s="28" t="s">
        <v>266</v>
      </c>
      <c r="W609" s="7" t="s">
        <v>37</v>
      </c>
      <c r="X609" s="7" t="s">
        <v>37</v>
      </c>
      <c r="Y609" s="5" t="s">
        <v>37</v>
      </c>
      <c r="Z609" s="5" t="s">
        <v>37</v>
      </c>
      <c r="AA609" s="6" t="s">
        <v>37</v>
      </c>
      <c r="AB609" s="6" t="s">
        <v>37</v>
      </c>
      <c r="AC609" s="6" t="s">
        <v>37</v>
      </c>
      <c r="AD609" s="6" t="s">
        <v>37</v>
      </c>
      <c r="AE609" s="6" t="s">
        <v>37</v>
      </c>
    </row>
    <row r="610">
      <c r="A610" s="28" t="s">
        <v>1507</v>
      </c>
      <c r="B610" s="6" t="s">
        <v>1505</v>
      </c>
      <c r="C610" s="6" t="s">
        <v>1566</v>
      </c>
      <c r="D610" s="7" t="s">
        <v>34</v>
      </c>
      <c r="E610" s="28" t="s">
        <v>35</v>
      </c>
      <c r="F610" s="5" t="s">
        <v>269</v>
      </c>
      <c r="G610" s="6" t="s">
        <v>270</v>
      </c>
      <c r="H610" s="6" t="s">
        <v>37</v>
      </c>
      <c r="I610" s="6" t="s">
        <v>37</v>
      </c>
      <c r="J610" s="8" t="s">
        <v>106</v>
      </c>
      <c r="K610" s="5" t="s">
        <v>107</v>
      </c>
      <c r="L610" s="7" t="s">
        <v>108</v>
      </c>
      <c r="M610" s="9">
        <v>353601</v>
      </c>
      <c r="N610" s="5" t="s">
        <v>109</v>
      </c>
      <c r="O610" s="31">
        <v>43238.3618171296</v>
      </c>
      <c r="P610" s="32">
        <v>43238.3618171296</v>
      </c>
      <c r="Q610" s="28" t="s">
        <v>1504</v>
      </c>
      <c r="R610" s="29" t="s">
        <v>1567</v>
      </c>
      <c r="S610" s="28" t="s">
        <v>37</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1380</v>
      </c>
      <c r="B611" s="6" t="s">
        <v>648</v>
      </c>
      <c r="C611" s="6" t="s">
        <v>649</v>
      </c>
      <c r="D611" s="7" t="s">
        <v>34</v>
      </c>
      <c r="E611" s="28" t="s">
        <v>35</v>
      </c>
      <c r="F611" s="5" t="s">
        <v>650</v>
      </c>
      <c r="G611" s="6" t="s">
        <v>245</v>
      </c>
      <c r="H611" s="6" t="s">
        <v>37</v>
      </c>
      <c r="I611" s="6" t="s">
        <v>37</v>
      </c>
      <c r="J611" s="8" t="s">
        <v>121</v>
      </c>
      <c r="K611" s="5" t="s">
        <v>122</v>
      </c>
      <c r="L611" s="7" t="s">
        <v>123</v>
      </c>
      <c r="M611" s="9">
        <v>31482</v>
      </c>
      <c r="N611" s="5" t="s">
        <v>109</v>
      </c>
      <c r="O611" s="31">
        <v>43238.4415046296</v>
      </c>
      <c r="P611" s="32">
        <v>43238.4415046296</v>
      </c>
      <c r="Q611" s="28" t="s">
        <v>652</v>
      </c>
      <c r="R611" s="29" t="s">
        <v>1568</v>
      </c>
      <c r="S611" s="28" t="s">
        <v>653</v>
      </c>
      <c r="T611" s="28" t="s">
        <v>37</v>
      </c>
      <c r="U611" s="5" t="s">
        <v>37</v>
      </c>
      <c r="V611" s="28" t="s">
        <v>37</v>
      </c>
      <c r="W611" s="7" t="s">
        <v>37</v>
      </c>
      <c r="X611" s="7" t="s">
        <v>37</v>
      </c>
      <c r="Y611" s="5" t="s">
        <v>37</v>
      </c>
      <c r="Z611" s="5" t="s">
        <v>37</v>
      </c>
      <c r="AA611" s="6" t="s">
        <v>37</v>
      </c>
      <c r="AB611" s="6" t="s">
        <v>37</v>
      </c>
      <c r="AC611" s="6" t="s">
        <v>37</v>
      </c>
      <c r="AD611" s="6" t="s">
        <v>37</v>
      </c>
      <c r="AE611" s="6" t="s">
        <v>37</v>
      </c>
    </row>
    <row r="612">
      <c r="A612" s="28" t="s">
        <v>1383</v>
      </c>
      <c r="B612" s="6" t="s">
        <v>279</v>
      </c>
      <c r="C612" s="6" t="s">
        <v>280</v>
      </c>
      <c r="D612" s="7" t="s">
        <v>34</v>
      </c>
      <c r="E612" s="28" t="s">
        <v>35</v>
      </c>
      <c r="F612" s="5" t="s">
        <v>222</v>
      </c>
      <c r="G612" s="6" t="s">
        <v>223</v>
      </c>
      <c r="H612" s="6" t="s">
        <v>37</v>
      </c>
      <c r="I612" s="6" t="s">
        <v>37</v>
      </c>
      <c r="J612" s="8" t="s">
        <v>132</v>
      </c>
      <c r="K612" s="5" t="s">
        <v>133</v>
      </c>
      <c r="L612" s="7" t="s">
        <v>134</v>
      </c>
      <c r="M612" s="9">
        <v>30472</v>
      </c>
      <c r="N612" s="5" t="s">
        <v>109</v>
      </c>
      <c r="O612" s="31">
        <v>43238.4509143519</v>
      </c>
      <c r="P612" s="32">
        <v>43238.4509143519</v>
      </c>
      <c r="Q612" s="28" t="s">
        <v>283</v>
      </c>
      <c r="R612" s="29" t="s">
        <v>1569</v>
      </c>
      <c r="S612" s="28" t="s">
        <v>228</v>
      </c>
      <c r="T612" s="28" t="s">
        <v>284</v>
      </c>
      <c r="U612" s="5" t="s">
        <v>230</v>
      </c>
      <c r="V612" s="28" t="s">
        <v>266</v>
      </c>
      <c r="W612" s="7" t="s">
        <v>37</v>
      </c>
      <c r="X612" s="7" t="s">
        <v>37</v>
      </c>
      <c r="Y612" s="5" t="s">
        <v>37</v>
      </c>
      <c r="Z612" s="5" t="s">
        <v>37</v>
      </c>
      <c r="AA612" s="6" t="s">
        <v>37</v>
      </c>
      <c r="AB612" s="6" t="s">
        <v>37</v>
      </c>
      <c r="AC612" s="6" t="s">
        <v>37</v>
      </c>
      <c r="AD612" s="6" t="s">
        <v>37</v>
      </c>
      <c r="AE612" s="6" t="s">
        <v>37</v>
      </c>
    </row>
    <row r="613">
      <c r="A613" s="28" t="s">
        <v>1384</v>
      </c>
      <c r="B613" s="6" t="s">
        <v>286</v>
      </c>
      <c r="C613" s="6" t="s">
        <v>280</v>
      </c>
      <c r="D613" s="7" t="s">
        <v>34</v>
      </c>
      <c r="E613" s="28" t="s">
        <v>35</v>
      </c>
      <c r="F613" s="5" t="s">
        <v>222</v>
      </c>
      <c r="G613" s="6" t="s">
        <v>223</v>
      </c>
      <c r="H613" s="6" t="s">
        <v>37</v>
      </c>
      <c r="I613" s="6" t="s">
        <v>37</v>
      </c>
      <c r="J613" s="8" t="s">
        <v>132</v>
      </c>
      <c r="K613" s="5" t="s">
        <v>133</v>
      </c>
      <c r="L613" s="7" t="s">
        <v>134</v>
      </c>
      <c r="M613" s="9">
        <v>30482</v>
      </c>
      <c r="N613" s="5" t="s">
        <v>41</v>
      </c>
      <c r="O613" s="31">
        <v>43238.4743402778</v>
      </c>
      <c r="P613" s="32">
        <v>43238.4743402778</v>
      </c>
      <c r="Q613" s="28" t="s">
        <v>287</v>
      </c>
      <c r="R613" s="29" t="s">
        <v>37</v>
      </c>
      <c r="S613" s="28" t="s">
        <v>228</v>
      </c>
      <c r="T613" s="28" t="s">
        <v>284</v>
      </c>
      <c r="U613" s="5" t="s">
        <v>230</v>
      </c>
      <c r="V613" s="28" t="s">
        <v>266</v>
      </c>
      <c r="W613" s="7" t="s">
        <v>37</v>
      </c>
      <c r="X613" s="7" t="s">
        <v>37</v>
      </c>
      <c r="Y613" s="5" t="s">
        <v>37</v>
      </c>
      <c r="Z613" s="5" t="s">
        <v>37</v>
      </c>
      <c r="AA613" s="6" t="s">
        <v>37</v>
      </c>
      <c r="AB613" s="6" t="s">
        <v>37</v>
      </c>
      <c r="AC613" s="6" t="s">
        <v>37</v>
      </c>
      <c r="AD613" s="6" t="s">
        <v>37</v>
      </c>
      <c r="AE613" s="6" t="s">
        <v>37</v>
      </c>
    </row>
    <row r="614">
      <c r="A614" s="28" t="s">
        <v>1387</v>
      </c>
      <c r="B614" s="6" t="s">
        <v>527</v>
      </c>
      <c r="C614" s="6" t="s">
        <v>1570</v>
      </c>
      <c r="D614" s="7" t="s">
        <v>34</v>
      </c>
      <c r="E614" s="28" t="s">
        <v>35</v>
      </c>
      <c r="F614" s="5" t="s">
        <v>222</v>
      </c>
      <c r="G614" s="6" t="s">
        <v>223</v>
      </c>
      <c r="H614" s="6" t="s">
        <v>37</v>
      </c>
      <c r="I614" s="6" t="s">
        <v>37</v>
      </c>
      <c r="J614" s="8" t="s">
        <v>138</v>
      </c>
      <c r="K614" s="5" t="s">
        <v>139</v>
      </c>
      <c r="L614" s="7" t="s">
        <v>140</v>
      </c>
      <c r="M614" s="9">
        <v>31072</v>
      </c>
      <c r="N614" s="5" t="s">
        <v>41</v>
      </c>
      <c r="O614" s="31">
        <v>43238.4415046296</v>
      </c>
      <c r="P614" s="32">
        <v>43238.4415046296</v>
      </c>
      <c r="Q614" s="28" t="s">
        <v>528</v>
      </c>
      <c r="R614" s="29" t="s">
        <v>37</v>
      </c>
      <c r="S614" s="28" t="s">
        <v>228</v>
      </c>
      <c r="T614" s="28" t="s">
        <v>298</v>
      </c>
      <c r="U614" s="5" t="s">
        <v>299</v>
      </c>
      <c r="V614" s="28" t="s">
        <v>292</v>
      </c>
      <c r="W614" s="7" t="s">
        <v>37</v>
      </c>
      <c r="X614" s="7" t="s">
        <v>37</v>
      </c>
      <c r="Y614" s="5" t="s">
        <v>37</v>
      </c>
      <c r="Z614" s="5" t="s">
        <v>37</v>
      </c>
      <c r="AA614" s="6" t="s">
        <v>37</v>
      </c>
      <c r="AB614" s="6" t="s">
        <v>37</v>
      </c>
      <c r="AC614" s="6" t="s">
        <v>37</v>
      </c>
      <c r="AD614" s="6" t="s">
        <v>37</v>
      </c>
      <c r="AE614" s="6" t="s">
        <v>37</v>
      </c>
    </row>
    <row r="615">
      <c r="A615" s="28" t="s">
        <v>1395</v>
      </c>
      <c r="B615" s="6" t="s">
        <v>541</v>
      </c>
      <c r="C615" s="6" t="s">
        <v>503</v>
      </c>
      <c r="D615" s="7" t="s">
        <v>34</v>
      </c>
      <c r="E615" s="28" t="s">
        <v>35</v>
      </c>
      <c r="F615" s="5" t="s">
        <v>222</v>
      </c>
      <c r="G615" s="6" t="s">
        <v>223</v>
      </c>
      <c r="H615" s="6" t="s">
        <v>37</v>
      </c>
      <c r="I615" s="6" t="s">
        <v>37</v>
      </c>
      <c r="J615" s="8" t="s">
        <v>138</v>
      </c>
      <c r="K615" s="5" t="s">
        <v>139</v>
      </c>
      <c r="L615" s="7" t="s">
        <v>140</v>
      </c>
      <c r="M615" s="9">
        <v>31132</v>
      </c>
      <c r="N615" s="5" t="s">
        <v>41</v>
      </c>
      <c r="O615" s="31">
        <v>43238.4509143519</v>
      </c>
      <c r="P615" s="32">
        <v>43238.4509143519</v>
      </c>
      <c r="Q615" s="28" t="s">
        <v>542</v>
      </c>
      <c r="R615" s="29" t="s">
        <v>37</v>
      </c>
      <c r="S615" s="28" t="s">
        <v>228</v>
      </c>
      <c r="T615" s="28" t="s">
        <v>291</v>
      </c>
      <c r="U615" s="5" t="s">
        <v>230</v>
      </c>
      <c r="V615" s="28" t="s">
        <v>292</v>
      </c>
      <c r="W615" s="7" t="s">
        <v>37</v>
      </c>
      <c r="X615" s="7" t="s">
        <v>37</v>
      </c>
      <c r="Y615" s="5" t="s">
        <v>37</v>
      </c>
      <c r="Z615" s="5" t="s">
        <v>37</v>
      </c>
      <c r="AA615" s="6" t="s">
        <v>37</v>
      </c>
      <c r="AB615" s="6" t="s">
        <v>37</v>
      </c>
      <c r="AC615" s="6" t="s">
        <v>37</v>
      </c>
      <c r="AD615" s="6" t="s">
        <v>37</v>
      </c>
      <c r="AE615" s="6" t="s">
        <v>37</v>
      </c>
    </row>
    <row r="616">
      <c r="A616" s="28" t="s">
        <v>1399</v>
      </c>
      <c r="B616" s="6" t="s">
        <v>553</v>
      </c>
      <c r="C616" s="6" t="s">
        <v>503</v>
      </c>
      <c r="D616" s="7" t="s">
        <v>34</v>
      </c>
      <c r="E616" s="28" t="s">
        <v>35</v>
      </c>
      <c r="F616" s="5" t="s">
        <v>222</v>
      </c>
      <c r="G616" s="6" t="s">
        <v>223</v>
      </c>
      <c r="H616" s="6" t="s">
        <v>37</v>
      </c>
      <c r="I616" s="6" t="s">
        <v>37</v>
      </c>
      <c r="J616" s="8" t="s">
        <v>138</v>
      </c>
      <c r="K616" s="5" t="s">
        <v>139</v>
      </c>
      <c r="L616" s="7" t="s">
        <v>140</v>
      </c>
      <c r="M616" s="9">
        <v>31172</v>
      </c>
      <c r="N616" s="5" t="s">
        <v>41</v>
      </c>
      <c r="O616" s="31">
        <v>43238.4524768519</v>
      </c>
      <c r="P616" s="32">
        <v>43238.4524768519</v>
      </c>
      <c r="Q616" s="28" t="s">
        <v>554</v>
      </c>
      <c r="R616" s="29" t="s">
        <v>37</v>
      </c>
      <c r="S616" s="28" t="s">
        <v>228</v>
      </c>
      <c r="T616" s="28" t="s">
        <v>291</v>
      </c>
      <c r="U616" s="5" t="s">
        <v>230</v>
      </c>
      <c r="V616" s="28" t="s">
        <v>292</v>
      </c>
      <c r="W616" s="7" t="s">
        <v>37</v>
      </c>
      <c r="X616" s="7" t="s">
        <v>37</v>
      </c>
      <c r="Y616" s="5" t="s">
        <v>37</v>
      </c>
      <c r="Z616" s="5" t="s">
        <v>37</v>
      </c>
      <c r="AA616" s="6" t="s">
        <v>37</v>
      </c>
      <c r="AB616" s="6" t="s">
        <v>37</v>
      </c>
      <c r="AC616" s="6" t="s">
        <v>37</v>
      </c>
      <c r="AD616" s="6" t="s">
        <v>37</v>
      </c>
      <c r="AE616" s="6" t="s">
        <v>37</v>
      </c>
    </row>
    <row r="617">
      <c r="A617" s="28" t="s">
        <v>1397</v>
      </c>
      <c r="B617" s="6" t="s">
        <v>574</v>
      </c>
      <c r="C617" s="6" t="s">
        <v>1571</v>
      </c>
      <c r="D617" s="7" t="s">
        <v>34</v>
      </c>
      <c r="E617" s="28" t="s">
        <v>35</v>
      </c>
      <c r="F617" s="5" t="s">
        <v>222</v>
      </c>
      <c r="G617" s="6" t="s">
        <v>223</v>
      </c>
      <c r="H617" s="6" t="s">
        <v>37</v>
      </c>
      <c r="I617" s="6" t="s">
        <v>37</v>
      </c>
      <c r="J617" s="8" t="s">
        <v>138</v>
      </c>
      <c r="K617" s="5" t="s">
        <v>139</v>
      </c>
      <c r="L617" s="7" t="s">
        <v>140</v>
      </c>
      <c r="M617" s="9">
        <v>31242</v>
      </c>
      <c r="N617" s="5" t="s">
        <v>41</v>
      </c>
      <c r="O617" s="31">
        <v>43238.4524768519</v>
      </c>
      <c r="P617" s="32">
        <v>43238.4524768519</v>
      </c>
      <c r="Q617" s="28" t="s">
        <v>575</v>
      </c>
      <c r="R617" s="29" t="s">
        <v>37</v>
      </c>
      <c r="S617" s="28" t="s">
        <v>228</v>
      </c>
      <c r="T617" s="28" t="s">
        <v>291</v>
      </c>
      <c r="U617" s="5" t="s">
        <v>230</v>
      </c>
      <c r="V617" s="28" t="s">
        <v>292</v>
      </c>
      <c r="W617" s="7" t="s">
        <v>37</v>
      </c>
      <c r="X617" s="7" t="s">
        <v>37</v>
      </c>
      <c r="Y617" s="5" t="s">
        <v>37</v>
      </c>
      <c r="Z617" s="5" t="s">
        <v>37</v>
      </c>
      <c r="AA617" s="6" t="s">
        <v>37</v>
      </c>
      <c r="AB617" s="6" t="s">
        <v>37</v>
      </c>
      <c r="AC617" s="6" t="s">
        <v>37</v>
      </c>
      <c r="AD617" s="6" t="s">
        <v>37</v>
      </c>
      <c r="AE617" s="6" t="s">
        <v>37</v>
      </c>
    </row>
    <row r="618">
      <c r="A618" s="28" t="s">
        <v>1398</v>
      </c>
      <c r="B618" s="6" t="s">
        <v>577</v>
      </c>
      <c r="C618" s="6" t="s">
        <v>1572</v>
      </c>
      <c r="D618" s="7" t="s">
        <v>34</v>
      </c>
      <c r="E618" s="28" t="s">
        <v>35</v>
      </c>
      <c r="F618" s="5" t="s">
        <v>222</v>
      </c>
      <c r="G618" s="6" t="s">
        <v>223</v>
      </c>
      <c r="H618" s="6" t="s">
        <v>37</v>
      </c>
      <c r="I618" s="6" t="s">
        <v>37</v>
      </c>
      <c r="J618" s="8" t="s">
        <v>138</v>
      </c>
      <c r="K618" s="5" t="s">
        <v>139</v>
      </c>
      <c r="L618" s="7" t="s">
        <v>140</v>
      </c>
      <c r="M618" s="9">
        <v>31252</v>
      </c>
      <c r="N618" s="5" t="s">
        <v>41</v>
      </c>
      <c r="O618" s="31">
        <v>43238.4524768519</v>
      </c>
      <c r="P618" s="32">
        <v>43238.4524768519</v>
      </c>
      <c r="Q618" s="28" t="s">
        <v>578</v>
      </c>
      <c r="R618" s="29" t="s">
        <v>37</v>
      </c>
      <c r="S618" s="28" t="s">
        <v>228</v>
      </c>
      <c r="T618" s="28" t="s">
        <v>291</v>
      </c>
      <c r="U618" s="5" t="s">
        <v>230</v>
      </c>
      <c r="V618" s="28" t="s">
        <v>292</v>
      </c>
      <c r="W618" s="7" t="s">
        <v>37</v>
      </c>
      <c r="X618" s="7" t="s">
        <v>37</v>
      </c>
      <c r="Y618" s="5" t="s">
        <v>37</v>
      </c>
      <c r="Z618" s="5" t="s">
        <v>37</v>
      </c>
      <c r="AA618" s="6" t="s">
        <v>37</v>
      </c>
      <c r="AB618" s="6" t="s">
        <v>37</v>
      </c>
      <c r="AC618" s="6" t="s">
        <v>37</v>
      </c>
      <c r="AD618" s="6" t="s">
        <v>37</v>
      </c>
      <c r="AE618" s="6" t="s">
        <v>37</v>
      </c>
    </row>
    <row r="619">
      <c r="A619" s="28" t="s">
        <v>877</v>
      </c>
      <c r="B619" s="6" t="s">
        <v>876</v>
      </c>
      <c r="C619" s="6" t="s">
        <v>503</v>
      </c>
      <c r="D619" s="7" t="s">
        <v>34</v>
      </c>
      <c r="E619" s="28" t="s">
        <v>35</v>
      </c>
      <c r="F619" s="5" t="s">
        <v>739</v>
      </c>
      <c r="G619" s="6" t="s">
        <v>37</v>
      </c>
      <c r="H619" s="6" t="s">
        <v>37</v>
      </c>
      <c r="I619" s="6" t="s">
        <v>37</v>
      </c>
      <c r="J619" s="8" t="s">
        <v>138</v>
      </c>
      <c r="K619" s="5" t="s">
        <v>139</v>
      </c>
      <c r="L619" s="7" t="s">
        <v>140</v>
      </c>
      <c r="M619" s="9">
        <v>32101</v>
      </c>
      <c r="N619" s="5" t="s">
        <v>249</v>
      </c>
      <c r="O619" s="31">
        <v>43238.4509143519</v>
      </c>
      <c r="P619" s="32">
        <v>43238.4509143519</v>
      </c>
      <c r="Q619" s="28" t="s">
        <v>875</v>
      </c>
      <c r="R619" s="29" t="s">
        <v>37</v>
      </c>
      <c r="S619" s="28" t="s">
        <v>228</v>
      </c>
      <c r="T619" s="28" t="s">
        <v>37</v>
      </c>
      <c r="U619" s="5" t="s">
        <v>37</v>
      </c>
      <c r="V619" s="28" t="s">
        <v>292</v>
      </c>
      <c r="W619" s="7" t="s">
        <v>37</v>
      </c>
      <c r="X619" s="7" t="s">
        <v>37</v>
      </c>
      <c r="Y619" s="5" t="s">
        <v>37</v>
      </c>
      <c r="Z619" s="5" t="s">
        <v>37</v>
      </c>
      <c r="AA619" s="6" t="s">
        <v>37</v>
      </c>
      <c r="AB619" s="6" t="s">
        <v>37</v>
      </c>
      <c r="AC619" s="6" t="s">
        <v>37</v>
      </c>
      <c r="AD619" s="6" t="s">
        <v>37</v>
      </c>
      <c r="AE619" s="6" t="s">
        <v>37</v>
      </c>
    </row>
    <row r="620">
      <c r="A620" s="28" t="s">
        <v>1573</v>
      </c>
      <c r="B620" s="6" t="s">
        <v>1574</v>
      </c>
      <c r="C620" s="6" t="s">
        <v>503</v>
      </c>
      <c r="D620" s="7" t="s">
        <v>34</v>
      </c>
      <c r="E620" s="28" t="s">
        <v>35</v>
      </c>
      <c r="F620" s="5" t="s">
        <v>1350</v>
      </c>
      <c r="G620" s="6" t="s">
        <v>223</v>
      </c>
      <c r="H620" s="6" t="s">
        <v>37</v>
      </c>
      <c r="I620" s="6" t="s">
        <v>37</v>
      </c>
      <c r="J620" s="8" t="s">
        <v>138</v>
      </c>
      <c r="K620" s="5" t="s">
        <v>139</v>
      </c>
      <c r="L620" s="7" t="s">
        <v>140</v>
      </c>
      <c r="M620" s="9">
        <v>361800</v>
      </c>
      <c r="N620" s="5" t="s">
        <v>41</v>
      </c>
      <c r="O620" s="31">
        <v>43250.3567525116</v>
      </c>
      <c r="P620" s="32">
        <v>43250.4280555556</v>
      </c>
      <c r="Q620" s="28" t="s">
        <v>37</v>
      </c>
      <c r="R620" s="29" t="s">
        <v>37</v>
      </c>
      <c r="S620" s="28" t="s">
        <v>228</v>
      </c>
      <c r="T620" s="28" t="s">
        <v>291</v>
      </c>
      <c r="U620" s="5" t="s">
        <v>623</v>
      </c>
      <c r="V620" s="28" t="s">
        <v>292</v>
      </c>
      <c r="W620" s="7" t="s">
        <v>37</v>
      </c>
      <c r="X620" s="7" t="s">
        <v>37</v>
      </c>
      <c r="Y620" s="5" t="s">
        <v>37</v>
      </c>
      <c r="Z620" s="5" t="s">
        <v>37</v>
      </c>
      <c r="AA620" s="6" t="s">
        <v>37</v>
      </c>
      <c r="AB620" s="6" t="s">
        <v>37</v>
      </c>
      <c r="AC620" s="6" t="s">
        <v>37</v>
      </c>
      <c r="AD620" s="6" t="s">
        <v>37</v>
      </c>
      <c r="AE620" s="6" t="s">
        <v>37</v>
      </c>
    </row>
    <row r="621">
      <c r="A621" s="28" t="s">
        <v>1414</v>
      </c>
      <c r="B621" s="6" t="s">
        <v>834</v>
      </c>
      <c r="C621" s="6" t="s">
        <v>835</v>
      </c>
      <c r="D621" s="7" t="s">
        <v>34</v>
      </c>
      <c r="E621" s="28" t="s">
        <v>35</v>
      </c>
      <c r="F621" s="5" t="s">
        <v>739</v>
      </c>
      <c r="G621" s="6" t="s">
        <v>245</v>
      </c>
      <c r="H621" s="6" t="s">
        <v>37</v>
      </c>
      <c r="I621" s="6" t="s">
        <v>37</v>
      </c>
      <c r="J621" s="8" t="s">
        <v>150</v>
      </c>
      <c r="K621" s="5" t="s">
        <v>151</v>
      </c>
      <c r="L621" s="7" t="s">
        <v>152</v>
      </c>
      <c r="M621" s="9">
        <v>31982</v>
      </c>
      <c r="N621" s="5" t="s">
        <v>249</v>
      </c>
      <c r="O621" s="31">
        <v>43238.5770023148</v>
      </c>
      <c r="P621" s="32">
        <v>43238.5770023148</v>
      </c>
      <c r="Q621" s="28" t="s">
        <v>836</v>
      </c>
      <c r="R621" s="29" t="s">
        <v>37</v>
      </c>
      <c r="S621" s="28" t="s">
        <v>228</v>
      </c>
      <c r="T621" s="28" t="s">
        <v>37</v>
      </c>
      <c r="U621" s="5" t="s">
        <v>37</v>
      </c>
      <c r="V621" s="28" t="s">
        <v>434</v>
      </c>
      <c r="W621" s="7" t="s">
        <v>37</v>
      </c>
      <c r="X621" s="7" t="s">
        <v>37</v>
      </c>
      <c r="Y621" s="5" t="s">
        <v>37</v>
      </c>
      <c r="Z621" s="5" t="s">
        <v>37</v>
      </c>
      <c r="AA621" s="6" t="s">
        <v>37</v>
      </c>
      <c r="AB621" s="6" t="s">
        <v>37</v>
      </c>
      <c r="AC621" s="6" t="s">
        <v>37</v>
      </c>
      <c r="AD621" s="6" t="s">
        <v>37</v>
      </c>
      <c r="AE621" s="6" t="s">
        <v>37</v>
      </c>
    </row>
    <row r="622">
      <c r="A622" s="28" t="s">
        <v>688</v>
      </c>
      <c r="B622" s="6" t="s">
        <v>684</v>
      </c>
      <c r="C622" s="6" t="s">
        <v>685</v>
      </c>
      <c r="D622" s="7" t="s">
        <v>34</v>
      </c>
      <c r="E622" s="28" t="s">
        <v>35</v>
      </c>
      <c r="F622" s="5" t="s">
        <v>222</v>
      </c>
      <c r="G622" s="6" t="s">
        <v>223</v>
      </c>
      <c r="H622" s="6" t="s">
        <v>37</v>
      </c>
      <c r="I622" s="6" t="s">
        <v>37</v>
      </c>
      <c r="J622" s="8" t="s">
        <v>156</v>
      </c>
      <c r="K622" s="5" t="s">
        <v>157</v>
      </c>
      <c r="L622" s="7" t="s">
        <v>158</v>
      </c>
      <c r="M622" s="9">
        <v>31561</v>
      </c>
      <c r="N622" s="5" t="s">
        <v>41</v>
      </c>
      <c r="O622" s="31">
        <v>43238.4209375</v>
      </c>
      <c r="P622" s="32">
        <v>43238.4209375</v>
      </c>
      <c r="Q622" s="28" t="s">
        <v>683</v>
      </c>
      <c r="R622" s="29" t="s">
        <v>37</v>
      </c>
      <c r="S622" s="28" t="s">
        <v>228</v>
      </c>
      <c r="T622" s="28" t="s">
        <v>618</v>
      </c>
      <c r="U622" s="5" t="s">
        <v>230</v>
      </c>
      <c r="V622" s="28" t="s">
        <v>480</v>
      </c>
      <c r="W622" s="7" t="s">
        <v>37</v>
      </c>
      <c r="X622" s="7" t="s">
        <v>37</v>
      </c>
      <c r="Y622" s="5" t="s">
        <v>37</v>
      </c>
      <c r="Z622" s="5" t="s">
        <v>37</v>
      </c>
      <c r="AA622" s="6" t="s">
        <v>37</v>
      </c>
      <c r="AB622" s="6" t="s">
        <v>37</v>
      </c>
      <c r="AC622" s="6" t="s">
        <v>37</v>
      </c>
      <c r="AD622" s="6" t="s">
        <v>37</v>
      </c>
      <c r="AE622" s="6" t="s">
        <v>37</v>
      </c>
    </row>
    <row r="623">
      <c r="A623" s="28" t="s">
        <v>1575</v>
      </c>
      <c r="B623" s="6" t="s">
        <v>1576</v>
      </c>
      <c r="C623" s="6" t="s">
        <v>1473</v>
      </c>
      <c r="D623" s="7" t="s">
        <v>34</v>
      </c>
      <c r="E623" s="28" t="s">
        <v>35</v>
      </c>
      <c r="F623" s="5" t="s">
        <v>1350</v>
      </c>
      <c r="G623" s="6" t="s">
        <v>223</v>
      </c>
      <c r="H623" s="6" t="s">
        <v>37</v>
      </c>
      <c r="I623" s="6" t="s">
        <v>37</v>
      </c>
      <c r="J623" s="8" t="s">
        <v>156</v>
      </c>
      <c r="K623" s="5" t="s">
        <v>157</v>
      </c>
      <c r="L623" s="7" t="s">
        <v>158</v>
      </c>
      <c r="M623" s="9">
        <v>362100</v>
      </c>
      <c r="N623" s="5" t="s">
        <v>41</v>
      </c>
      <c r="O623" s="31">
        <v>43250.3567956829</v>
      </c>
      <c r="P623" s="32">
        <v>43250.4280555556</v>
      </c>
      <c r="Q623" s="28" t="s">
        <v>37</v>
      </c>
      <c r="R623" s="29" t="s">
        <v>37</v>
      </c>
      <c r="S623" s="28" t="s">
        <v>228</v>
      </c>
      <c r="T623" s="28" t="s">
        <v>1046</v>
      </c>
      <c r="U623" s="5" t="s">
        <v>623</v>
      </c>
      <c r="V623" s="28" t="s">
        <v>480</v>
      </c>
      <c r="W623" s="7" t="s">
        <v>37</v>
      </c>
      <c r="X623" s="7" t="s">
        <v>37</v>
      </c>
      <c r="Y623" s="5" t="s">
        <v>37</v>
      </c>
      <c r="Z623" s="5" t="s">
        <v>37</v>
      </c>
      <c r="AA623" s="6" t="s">
        <v>37</v>
      </c>
      <c r="AB623" s="6" t="s">
        <v>37</v>
      </c>
      <c r="AC623" s="6" t="s">
        <v>37</v>
      </c>
      <c r="AD623" s="6" t="s">
        <v>37</v>
      </c>
      <c r="AE623" s="6" t="s">
        <v>37</v>
      </c>
    </row>
    <row r="624">
      <c r="A624" s="28" t="s">
        <v>1518</v>
      </c>
      <c r="B624" s="6" t="s">
        <v>1517</v>
      </c>
      <c r="C624" s="6" t="s">
        <v>980</v>
      </c>
      <c r="D624" s="7" t="s">
        <v>34</v>
      </c>
      <c r="E624" s="28" t="s">
        <v>35</v>
      </c>
      <c r="F624" s="5" t="s">
        <v>889</v>
      </c>
      <c r="G624" s="6" t="s">
        <v>223</v>
      </c>
      <c r="H624" s="6" t="s">
        <v>37</v>
      </c>
      <c r="I624" s="6" t="s">
        <v>37</v>
      </c>
      <c r="J624" s="8" t="s">
        <v>156</v>
      </c>
      <c r="K624" s="5" t="s">
        <v>157</v>
      </c>
      <c r="L624" s="7" t="s">
        <v>158</v>
      </c>
      <c r="M624" s="9">
        <v>32592</v>
      </c>
      <c r="N624" s="5" t="s">
        <v>41</v>
      </c>
      <c r="O624" s="31">
        <v>43238.4415046296</v>
      </c>
      <c r="P624" s="32">
        <v>43238.4415046296</v>
      </c>
      <c r="Q624" s="28" t="s">
        <v>1027</v>
      </c>
      <c r="R624" s="29" t="s">
        <v>37</v>
      </c>
      <c r="S624" s="28" t="s">
        <v>37</v>
      </c>
      <c r="T624" s="28" t="s">
        <v>37</v>
      </c>
      <c r="U624" s="5" t="s">
        <v>37</v>
      </c>
      <c r="V624" s="28" t="s">
        <v>37</v>
      </c>
      <c r="W624" s="7" t="s">
        <v>37</v>
      </c>
      <c r="X624" s="7" t="s">
        <v>37</v>
      </c>
      <c r="Y624" s="5" t="s">
        <v>37</v>
      </c>
      <c r="Z624" s="5" t="s">
        <v>37</v>
      </c>
      <c r="AA624" s="6" t="s">
        <v>37</v>
      </c>
      <c r="AB624" s="6" t="s">
        <v>1028</v>
      </c>
      <c r="AC624" s="6" t="s">
        <v>1029</v>
      </c>
      <c r="AD624" s="6" t="s">
        <v>37</v>
      </c>
      <c r="AE624" s="6" t="s">
        <v>37</v>
      </c>
    </row>
    <row r="625">
      <c r="A625" s="28" t="s">
        <v>1433</v>
      </c>
      <c r="B625" s="6" t="s">
        <v>1431</v>
      </c>
      <c r="C625" s="6" t="s">
        <v>1577</v>
      </c>
      <c r="D625" s="7" t="s">
        <v>34</v>
      </c>
      <c r="E625" s="28" t="s">
        <v>35</v>
      </c>
      <c r="F625" s="5" t="s">
        <v>1432</v>
      </c>
      <c r="G625" s="6" t="s">
        <v>223</v>
      </c>
      <c r="H625" s="6" t="s">
        <v>37</v>
      </c>
      <c r="I625" s="6" t="s">
        <v>37</v>
      </c>
      <c r="J625" s="8" t="s">
        <v>168</v>
      </c>
      <c r="K625" s="5" t="s">
        <v>169</v>
      </c>
      <c r="L625" s="7" t="s">
        <v>170</v>
      </c>
      <c r="M625" s="9">
        <v>346801</v>
      </c>
      <c r="N625" s="5" t="s">
        <v>41</v>
      </c>
      <c r="O625" s="31">
        <v>43238.4724189815</v>
      </c>
      <c r="P625" s="32">
        <v>43238.4724189815</v>
      </c>
      <c r="Q625" s="28" t="s">
        <v>1430</v>
      </c>
      <c r="R625" s="29" t="s">
        <v>37</v>
      </c>
      <c r="S625" s="28" t="s">
        <v>228</v>
      </c>
      <c r="T625" s="28" t="s">
        <v>312</v>
      </c>
      <c r="U625" s="5" t="s">
        <v>313</v>
      </c>
      <c r="V625" s="28" t="s">
        <v>844</v>
      </c>
      <c r="W625" s="7" t="s">
        <v>37</v>
      </c>
      <c r="X625" s="7" t="s">
        <v>37</v>
      </c>
      <c r="Y625" s="5" t="s">
        <v>37</v>
      </c>
      <c r="Z625" s="5" t="s">
        <v>37</v>
      </c>
      <c r="AA625" s="6" t="s">
        <v>37</v>
      </c>
      <c r="AB625" s="6" t="s">
        <v>37</v>
      </c>
      <c r="AC625" s="6" t="s">
        <v>37</v>
      </c>
      <c r="AD625" s="6" t="s">
        <v>37</v>
      </c>
      <c r="AE625" s="6" t="s">
        <v>37</v>
      </c>
    </row>
    <row r="626">
      <c r="A626" s="28" t="s">
        <v>1503</v>
      </c>
      <c r="B626" s="6" t="s">
        <v>469</v>
      </c>
      <c r="C626" s="6" t="s">
        <v>466</v>
      </c>
      <c r="D626" s="7" t="s">
        <v>34</v>
      </c>
      <c r="E626" s="28" t="s">
        <v>35</v>
      </c>
      <c r="F626" s="5" t="s">
        <v>222</v>
      </c>
      <c r="G626" s="6" t="s">
        <v>37</v>
      </c>
      <c r="H626" s="6" t="s">
        <v>37</v>
      </c>
      <c r="I626" s="6" t="s">
        <v>37</v>
      </c>
      <c r="J626" s="8" t="s">
        <v>138</v>
      </c>
      <c r="K626" s="5" t="s">
        <v>139</v>
      </c>
      <c r="L626" s="7" t="s">
        <v>140</v>
      </c>
      <c r="M626" s="9">
        <v>30882</v>
      </c>
      <c r="N626" s="5" t="s">
        <v>41</v>
      </c>
      <c r="O626" s="31">
        <v>43238.4909722222</v>
      </c>
      <c r="P626" s="32">
        <v>43238.4909722222</v>
      </c>
      <c r="Q626" s="28" t="s">
        <v>470</v>
      </c>
      <c r="R626" s="29" t="s">
        <v>37</v>
      </c>
      <c r="S626" s="28" t="s">
        <v>228</v>
      </c>
      <c r="T626" s="28" t="s">
        <v>298</v>
      </c>
      <c r="U626" s="5" t="s">
        <v>299</v>
      </c>
      <c r="V626" s="28" t="s">
        <v>266</v>
      </c>
      <c r="W626" s="7" t="s">
        <v>37</v>
      </c>
      <c r="X626" s="7" t="s">
        <v>37</v>
      </c>
      <c r="Y626" s="5" t="s">
        <v>37</v>
      </c>
      <c r="Z626" s="5" t="s">
        <v>37</v>
      </c>
      <c r="AA626" s="6" t="s">
        <v>37</v>
      </c>
      <c r="AB626" s="6" t="s">
        <v>37</v>
      </c>
      <c r="AC626" s="6" t="s">
        <v>37</v>
      </c>
      <c r="AD626" s="6" t="s">
        <v>37</v>
      </c>
      <c r="AE626" s="6" t="s">
        <v>37</v>
      </c>
    </row>
    <row r="627">
      <c r="A627" s="28" t="s">
        <v>1469</v>
      </c>
      <c r="B627" s="6" t="s">
        <v>1129</v>
      </c>
      <c r="C627" s="6" t="s">
        <v>308</v>
      </c>
      <c r="D627" s="7" t="s">
        <v>34</v>
      </c>
      <c r="E627" s="28" t="s">
        <v>35</v>
      </c>
      <c r="F627" s="5" t="s">
        <v>269</v>
      </c>
      <c r="G627" s="6" t="s">
        <v>37</v>
      </c>
      <c r="H627" s="6" t="s">
        <v>37</v>
      </c>
      <c r="I627" s="6" t="s">
        <v>37</v>
      </c>
      <c r="J627" s="8" t="s">
        <v>144</v>
      </c>
      <c r="K627" s="5" t="s">
        <v>145</v>
      </c>
      <c r="L627" s="7" t="s">
        <v>146</v>
      </c>
      <c r="M627" s="9">
        <v>32892</v>
      </c>
      <c r="N627" s="5" t="s">
        <v>1334</v>
      </c>
      <c r="O627" s="31">
        <v>43238.4547916667</v>
      </c>
      <c r="P627" s="32">
        <v>43238.4547916667</v>
      </c>
      <c r="Q627" s="28" t="s">
        <v>1132</v>
      </c>
      <c r="R627" s="29" t="s">
        <v>37</v>
      </c>
      <c r="S627" s="28" t="s">
        <v>228</v>
      </c>
      <c r="T627" s="28" t="s">
        <v>259</v>
      </c>
      <c r="U627" s="5" t="s">
        <v>37</v>
      </c>
      <c r="V627" s="28" t="s">
        <v>260</v>
      </c>
      <c r="W627" s="7" t="s">
        <v>37</v>
      </c>
      <c r="X627" s="7" t="s">
        <v>37</v>
      </c>
      <c r="Y627" s="5" t="s">
        <v>37</v>
      </c>
      <c r="Z627" s="5" t="s">
        <v>37</v>
      </c>
      <c r="AA627" s="6" t="s">
        <v>37</v>
      </c>
      <c r="AB627" s="6" t="s">
        <v>37</v>
      </c>
      <c r="AC627" s="6" t="s">
        <v>37</v>
      </c>
      <c r="AD627" s="6" t="s">
        <v>37</v>
      </c>
      <c r="AE627" s="6" t="s">
        <v>37</v>
      </c>
    </row>
    <row r="628">
      <c r="A628" s="28" t="s">
        <v>1375</v>
      </c>
      <c r="B628" s="6" t="s">
        <v>1374</v>
      </c>
      <c r="C628" s="6" t="s">
        <v>851</v>
      </c>
      <c r="D628" s="7" t="s">
        <v>34</v>
      </c>
      <c r="E628" s="28" t="s">
        <v>35</v>
      </c>
      <c r="F628" s="5" t="s">
        <v>889</v>
      </c>
      <c r="G628" s="6" t="s">
        <v>37</v>
      </c>
      <c r="H628" s="6" t="s">
        <v>37</v>
      </c>
      <c r="I628" s="6" t="s">
        <v>37</v>
      </c>
      <c r="J628" s="8" t="s">
        <v>106</v>
      </c>
      <c r="K628" s="5" t="s">
        <v>107</v>
      </c>
      <c r="L628" s="7" t="s">
        <v>108</v>
      </c>
      <c r="M628" s="9">
        <v>32152</v>
      </c>
      <c r="N628" s="5" t="s">
        <v>41</v>
      </c>
      <c r="O628" s="31">
        <v>43238.4724189815</v>
      </c>
      <c r="P628" s="32">
        <v>43238.4724189815</v>
      </c>
      <c r="Q628" s="28" t="s">
        <v>890</v>
      </c>
      <c r="R628" s="29" t="s">
        <v>37</v>
      </c>
      <c r="S628" s="28" t="s">
        <v>37</v>
      </c>
      <c r="T628" s="28" t="s">
        <v>37</v>
      </c>
      <c r="U628" s="5" t="s">
        <v>37</v>
      </c>
      <c r="V628" s="28" t="s">
        <v>37</v>
      </c>
      <c r="W628" s="7" t="s">
        <v>37</v>
      </c>
      <c r="X628" s="7" t="s">
        <v>37</v>
      </c>
      <c r="Y628" s="5" t="s">
        <v>37</v>
      </c>
      <c r="Z628" s="5" t="s">
        <v>37</v>
      </c>
      <c r="AA628" s="6" t="s">
        <v>995</v>
      </c>
      <c r="AB628" s="6" t="s">
        <v>891</v>
      </c>
      <c r="AC628" s="6" t="s">
        <v>1376</v>
      </c>
      <c r="AD628" s="6" t="s">
        <v>37</v>
      </c>
      <c r="AE628" s="6" t="s">
        <v>37</v>
      </c>
    </row>
    <row r="629">
      <c r="A629" s="28" t="s">
        <v>1568</v>
      </c>
      <c r="B629" s="6" t="s">
        <v>648</v>
      </c>
      <c r="C629" s="6" t="s">
        <v>649</v>
      </c>
      <c r="D629" s="7" t="s">
        <v>34</v>
      </c>
      <c r="E629" s="28" t="s">
        <v>35</v>
      </c>
      <c r="F629" s="5" t="s">
        <v>650</v>
      </c>
      <c r="G629" s="6" t="s">
        <v>245</v>
      </c>
      <c r="H629" s="6" t="s">
        <v>37</v>
      </c>
      <c r="I629" s="6" t="s">
        <v>37</v>
      </c>
      <c r="J629" s="8" t="s">
        <v>121</v>
      </c>
      <c r="K629" s="5" t="s">
        <v>122</v>
      </c>
      <c r="L629" s="7" t="s">
        <v>123</v>
      </c>
      <c r="M629" s="9">
        <v>31483</v>
      </c>
      <c r="N629" s="5" t="s">
        <v>249</v>
      </c>
      <c r="O629" s="31">
        <v>43238.4676851852</v>
      </c>
      <c r="P629" s="32">
        <v>43238.4676851852</v>
      </c>
      <c r="Q629" s="28" t="s">
        <v>1380</v>
      </c>
      <c r="R629" s="29" t="s">
        <v>37</v>
      </c>
      <c r="S629" s="28" t="s">
        <v>653</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1567</v>
      </c>
      <c r="B630" s="6" t="s">
        <v>1505</v>
      </c>
      <c r="C630" s="6" t="s">
        <v>1566</v>
      </c>
      <c r="D630" s="7" t="s">
        <v>34</v>
      </c>
      <c r="E630" s="28" t="s">
        <v>35</v>
      </c>
      <c r="F630" s="5" t="s">
        <v>269</v>
      </c>
      <c r="G630" s="6" t="s">
        <v>270</v>
      </c>
      <c r="H630" s="6" t="s">
        <v>37</v>
      </c>
      <c r="I630" s="6" t="s">
        <v>37</v>
      </c>
      <c r="J630" s="8" t="s">
        <v>106</v>
      </c>
      <c r="K630" s="5" t="s">
        <v>107</v>
      </c>
      <c r="L630" s="7" t="s">
        <v>108</v>
      </c>
      <c r="M630" s="9">
        <v>353602</v>
      </c>
      <c r="N630" s="5" t="s">
        <v>1334</v>
      </c>
      <c r="O630" s="31">
        <v>43238.4883680556</v>
      </c>
      <c r="P630" s="32">
        <v>43238.4883680556</v>
      </c>
      <c r="Q630" s="28" t="s">
        <v>1507</v>
      </c>
      <c r="R630" s="29" t="s">
        <v>37</v>
      </c>
      <c r="S630" s="28" t="s">
        <v>37</v>
      </c>
      <c r="T630" s="28" t="s">
        <v>37</v>
      </c>
      <c r="U630" s="5" t="s">
        <v>37</v>
      </c>
      <c r="V630" s="28" t="s">
        <v>37</v>
      </c>
      <c r="W630" s="7" t="s">
        <v>37</v>
      </c>
      <c r="X630" s="7" t="s">
        <v>37</v>
      </c>
      <c r="Y630" s="5" t="s">
        <v>37</v>
      </c>
      <c r="Z630" s="5" t="s">
        <v>37</v>
      </c>
      <c r="AA630" s="6" t="s">
        <v>37</v>
      </c>
      <c r="AB630" s="6" t="s">
        <v>37</v>
      </c>
      <c r="AC630" s="6" t="s">
        <v>37</v>
      </c>
      <c r="AD630" s="6" t="s">
        <v>37</v>
      </c>
      <c r="AE630" s="6" t="s">
        <v>37</v>
      </c>
    </row>
    <row r="631">
      <c r="A631" s="28" t="s">
        <v>1569</v>
      </c>
      <c r="B631" s="6" t="s">
        <v>279</v>
      </c>
      <c r="C631" s="6" t="s">
        <v>280</v>
      </c>
      <c r="D631" s="7" t="s">
        <v>34</v>
      </c>
      <c r="E631" s="28" t="s">
        <v>35</v>
      </c>
      <c r="F631" s="5" t="s">
        <v>222</v>
      </c>
      <c r="G631" s="6" t="s">
        <v>223</v>
      </c>
      <c r="H631" s="6" t="s">
        <v>37</v>
      </c>
      <c r="I631" s="6" t="s">
        <v>37</v>
      </c>
      <c r="J631" s="8" t="s">
        <v>132</v>
      </c>
      <c r="K631" s="5" t="s">
        <v>133</v>
      </c>
      <c r="L631" s="7" t="s">
        <v>134</v>
      </c>
      <c r="M631" s="9">
        <v>30473</v>
      </c>
      <c r="N631" s="5" t="s">
        <v>41</v>
      </c>
      <c r="O631" s="31">
        <v>43250.3568542014</v>
      </c>
      <c r="P631" s="32">
        <v>43250.4280555556</v>
      </c>
      <c r="Q631" s="28" t="s">
        <v>1383</v>
      </c>
      <c r="R631" s="29" t="s">
        <v>37</v>
      </c>
      <c r="S631" s="28" t="s">
        <v>228</v>
      </c>
      <c r="T631" s="28" t="s">
        <v>284</v>
      </c>
      <c r="U631" s="5" t="s">
        <v>230</v>
      </c>
      <c r="V631" s="28" t="s">
        <v>266</v>
      </c>
      <c r="W631" s="7" t="s">
        <v>37</v>
      </c>
      <c r="X631" s="7" t="s">
        <v>37</v>
      </c>
      <c r="Y631" s="5" t="s">
        <v>37</v>
      </c>
      <c r="Z631" s="5" t="s">
        <v>37</v>
      </c>
      <c r="AA631" s="6" t="s">
        <v>37</v>
      </c>
      <c r="AB631" s="6" t="s">
        <v>37</v>
      </c>
      <c r="AC631" s="6" t="s">
        <v>37</v>
      </c>
      <c r="AD631" s="6" t="s">
        <v>37</v>
      </c>
      <c r="AE631" s="6" t="s">
        <v>37</v>
      </c>
    </row>
    <row r="632">
      <c r="A632" s="28" t="s">
        <v>1346</v>
      </c>
      <c r="B632" s="6" t="s">
        <v>379</v>
      </c>
      <c r="C632" s="6" t="s">
        <v>221</v>
      </c>
      <c r="D632" s="7" t="s">
        <v>34</v>
      </c>
      <c r="E632" s="28" t="s">
        <v>35</v>
      </c>
      <c r="F632" s="5" t="s">
        <v>380</v>
      </c>
      <c r="G632" s="6" t="s">
        <v>223</v>
      </c>
      <c r="H632" s="6" t="s">
        <v>37</v>
      </c>
      <c r="I632" s="6" t="s">
        <v>37</v>
      </c>
      <c r="J632" s="8" t="s">
        <v>381</v>
      </c>
      <c r="K632" s="5" t="s">
        <v>382</v>
      </c>
      <c r="L632" s="7" t="s">
        <v>383</v>
      </c>
      <c r="M632" s="9">
        <v>30712</v>
      </c>
      <c r="N632" s="5" t="s">
        <v>249</v>
      </c>
      <c r="O632" s="31">
        <v>43238.5966666667</v>
      </c>
      <c r="P632" s="32">
        <v>43238.5966666667</v>
      </c>
      <c r="Q632" s="28" t="s">
        <v>384</v>
      </c>
      <c r="R632" s="29" t="s">
        <v>37</v>
      </c>
      <c r="S632" s="28" t="s">
        <v>228</v>
      </c>
      <c r="T632" s="28" t="s">
        <v>37</v>
      </c>
      <c r="U632" s="5" t="s">
        <v>37</v>
      </c>
      <c r="V632" s="28" t="s">
        <v>37</v>
      </c>
      <c r="W632" s="7" t="s">
        <v>37</v>
      </c>
      <c r="X632" s="7" t="s">
        <v>37</v>
      </c>
      <c r="Y632" s="5" t="s">
        <v>37</v>
      </c>
      <c r="Z632" s="5" t="s">
        <v>37</v>
      </c>
      <c r="AA632" s="6" t="s">
        <v>37</v>
      </c>
      <c r="AB632" s="6" t="s">
        <v>37</v>
      </c>
      <c r="AC632" s="6" t="s">
        <v>37</v>
      </c>
      <c r="AD632" s="6" t="s">
        <v>37</v>
      </c>
      <c r="AE632" s="6" t="s">
        <v>37</v>
      </c>
    </row>
    <row r="633">
      <c r="A633" s="28" t="s">
        <v>1407</v>
      </c>
      <c r="B633" s="6" t="s">
        <v>1406</v>
      </c>
      <c r="C633" s="6" t="s">
        <v>1146</v>
      </c>
      <c r="D633" s="7" t="s">
        <v>34</v>
      </c>
      <c r="E633" s="28" t="s">
        <v>35</v>
      </c>
      <c r="F633" s="5" t="s">
        <v>889</v>
      </c>
      <c r="G633" s="6" t="s">
        <v>223</v>
      </c>
      <c r="H633" s="6" t="s">
        <v>37</v>
      </c>
      <c r="I633" s="6" t="s">
        <v>37</v>
      </c>
      <c r="J633" s="8" t="s">
        <v>1013</v>
      </c>
      <c r="K633" s="5" t="s">
        <v>1014</v>
      </c>
      <c r="L633" s="7" t="s">
        <v>1015</v>
      </c>
      <c r="M633" s="9">
        <v>32552</v>
      </c>
      <c r="N633" s="5" t="s">
        <v>41</v>
      </c>
      <c r="O633" s="31">
        <v>43250.3568585648</v>
      </c>
      <c r="P633" s="32">
        <v>43250.4280555556</v>
      </c>
      <c r="Q633" s="28" t="s">
        <v>1405</v>
      </c>
      <c r="R633" s="29" t="s">
        <v>37</v>
      </c>
      <c r="S633" s="28" t="s">
        <v>37</v>
      </c>
      <c r="T633" s="28" t="s">
        <v>37</v>
      </c>
      <c r="U633" s="5" t="s">
        <v>37</v>
      </c>
      <c r="V633" s="28" t="s">
        <v>37</v>
      </c>
      <c r="W633" s="7" t="s">
        <v>37</v>
      </c>
      <c r="X633" s="7" t="s">
        <v>37</v>
      </c>
      <c r="Y633" s="5" t="s">
        <v>37</v>
      </c>
      <c r="Z633" s="5" t="s">
        <v>37</v>
      </c>
      <c r="AA633" s="6" t="s">
        <v>1010</v>
      </c>
      <c r="AB633" s="6" t="s">
        <v>1408</v>
      </c>
      <c r="AC633" s="6" t="s">
        <v>1409</v>
      </c>
      <c r="AD633" s="6" t="s">
        <v>37</v>
      </c>
      <c r="AE633"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65aec168179428d"/>
    <hyperlink ref="E2" r:id="R069b69436e024807"/>
    <hyperlink ref="A3" r:id="R3b2b998ff7764ff4"/>
    <hyperlink ref="E3" r:id="R1e1d84772281490a"/>
    <hyperlink ref="A4" r:id="R29ad4e270bf94256"/>
    <hyperlink ref="E4" r:id="R99c2eea9654d492c"/>
    <hyperlink ref="A5" r:id="R020e03075bfc4694"/>
    <hyperlink ref="E5" r:id="Rcea55be4c5294fd6"/>
    <hyperlink ref="A6" r:id="Red4a91c41b944d76"/>
    <hyperlink ref="E6" r:id="R47a60f35bb8b45bc"/>
    <hyperlink ref="A7" r:id="Rd311f3d38efa4299"/>
    <hyperlink ref="E7" r:id="Re17fd4872d064bbf"/>
    <hyperlink ref="A8" r:id="Rd9e29b12224b4d93"/>
    <hyperlink ref="E8" r:id="R583c8644839d4828"/>
    <hyperlink ref="A9" r:id="R171101b4685a48c5"/>
    <hyperlink ref="E9" r:id="R75c910a11d814e25"/>
    <hyperlink ref="A10" r:id="R398ae0b99bcd4872"/>
    <hyperlink ref="E10" r:id="R72a97aa4253b4240"/>
    <hyperlink ref="A11" r:id="Rb3981a8b6bb94909"/>
    <hyperlink ref="E11" r:id="Rb1f7817b3cd14568"/>
    <hyperlink ref="A12" r:id="Rab75e0c992db46bc"/>
    <hyperlink ref="E12" r:id="Rf35ea952e4364bb5"/>
    <hyperlink ref="A13" r:id="R423adb9bccfa4bc3"/>
    <hyperlink ref="E13" r:id="R78f071c6af9044ea"/>
    <hyperlink ref="A14" r:id="R159d9cebd9234882"/>
    <hyperlink ref="E14" r:id="R8a7489d52fba4f22"/>
    <hyperlink ref="A15" r:id="R7bb580c5c8884309"/>
    <hyperlink ref="E15" r:id="Re8d359b828264a25"/>
    <hyperlink ref="A16" r:id="R882a3d64daa64d13"/>
    <hyperlink ref="E16" r:id="R436325698bd748fb"/>
    <hyperlink ref="A17" r:id="Rd1b79ad1fdce4cda"/>
    <hyperlink ref="E17" r:id="R7c09e3da757c4370"/>
    <hyperlink ref="A18" r:id="Rdc9470215b21433a"/>
    <hyperlink ref="E18" r:id="R0376914012ba48e4"/>
    <hyperlink ref="A19" r:id="Re7b93e920c154277"/>
    <hyperlink ref="E19" r:id="R81f92e9028674aea"/>
    <hyperlink ref="R19" r:id="R78d0e8c0149347dd"/>
    <hyperlink ref="A20" r:id="R1b68ad5f8c264401"/>
    <hyperlink ref="E20" r:id="R197872f9de3f4ce2"/>
    <hyperlink ref="R20" r:id="Rb0723c0a7803489b"/>
    <hyperlink ref="A21" r:id="R6c275cdfd2154262"/>
    <hyperlink ref="E21" r:id="R7d1dc0c4f4d94e75"/>
    <hyperlink ref="R21" r:id="Rf8b809663aa74062"/>
    <hyperlink ref="A22" r:id="R2782ead6637c4d58"/>
    <hyperlink ref="E22" r:id="R4e7514bd7fc34952"/>
    <hyperlink ref="A23" r:id="R52b1eb1299bf4673"/>
    <hyperlink ref="E23" r:id="R9a35e90a2c8e4ffa"/>
    <hyperlink ref="A24" r:id="Ra1e18e0a73ee4526"/>
    <hyperlink ref="E24" r:id="Ree1d5e02402240d9"/>
    <hyperlink ref="A25" r:id="R6e995d83c9d942c4"/>
    <hyperlink ref="E25" r:id="R56c641b2c3f4406e"/>
    <hyperlink ref="A26" r:id="Rf9b6a15179b44841"/>
    <hyperlink ref="E26" r:id="Rbeffd249c46046eb"/>
    <hyperlink ref="A27" r:id="R22982afd1a3145a0"/>
    <hyperlink ref="E27" r:id="R59d0e982be854756"/>
    <hyperlink ref="A28" r:id="R9c0a9c42bbd44a73"/>
    <hyperlink ref="E28" r:id="Rb1a7c6978b4346bf"/>
    <hyperlink ref="A29" r:id="Re1b1d234898847d8"/>
    <hyperlink ref="E29" r:id="R508b201cd55a4838"/>
    <hyperlink ref="A30" r:id="R8daebadc05214160"/>
    <hyperlink ref="E30" r:id="Recafc468675049c5"/>
    <hyperlink ref="A31" r:id="R1b36b23bac164d4a"/>
    <hyperlink ref="E31" r:id="R2944d092f3b44d49"/>
    <hyperlink ref="E32" r:id="R30a4a29d492d4679"/>
    <hyperlink ref="A33" r:id="Rcef0402ac0f9480e"/>
    <hyperlink ref="E33" r:id="R73a97ffa9a2a4ccd"/>
    <hyperlink ref="A34" r:id="Rddb8ef445c1f4b39"/>
    <hyperlink ref="E34" r:id="R709e401dd6b443b7"/>
    <hyperlink ref="E35" r:id="R924e1f878acd4d77"/>
    <hyperlink ref="A36" r:id="Rbe307ef4bd744983"/>
    <hyperlink ref="E36" r:id="R101faa0b2f444981"/>
    <hyperlink ref="E37" r:id="R3816b9a1ac11495a"/>
    <hyperlink ref="A38" r:id="R98cdb16a0f2d4c10"/>
    <hyperlink ref="E38" r:id="Read9a7b6be5e424d"/>
    <hyperlink ref="A39" r:id="Rfd428af7e1bc49a0"/>
    <hyperlink ref="E39" r:id="Rba3d10f70be34000"/>
    <hyperlink ref="A40" r:id="R65786db2035446f5"/>
    <hyperlink ref="E40" r:id="R9f194b2122864884"/>
    <hyperlink ref="A41" r:id="R62fdf6f63064448b"/>
    <hyperlink ref="E41" r:id="R3f50b37b4f284295"/>
    <hyperlink ref="R41" r:id="Rbc980353908b4463"/>
    <hyperlink ref="S41" r:id="R1e464378ebc64bd2"/>
    <hyperlink ref="T41" r:id="R1c00c764cffa47ed"/>
    <hyperlink ref="V41" r:id="Rb49b4c3e44de4e98"/>
    <hyperlink ref="A42" r:id="Reff0584cd85e478e"/>
    <hyperlink ref="E42" r:id="Rdcf91bd014ab4e50"/>
    <hyperlink ref="R42" r:id="R48bc6a4742384b7e"/>
    <hyperlink ref="S42" r:id="Rc1e2eef345fb41a4"/>
    <hyperlink ref="T42" r:id="R246f989000b144f7"/>
    <hyperlink ref="V42" r:id="R788137383f744964"/>
    <hyperlink ref="A43" r:id="R6d97a7b23e454fd5"/>
    <hyperlink ref="E43" r:id="R9548234c689a4607"/>
    <hyperlink ref="R43" r:id="R8ece35548dee4f02"/>
    <hyperlink ref="S43" r:id="R406392acd24a4187"/>
    <hyperlink ref="T43" r:id="R63910ca764cc4513"/>
    <hyperlink ref="V43" r:id="R48a6808fd4ff4b73"/>
    <hyperlink ref="A44" r:id="R93da0eb1f69940db"/>
    <hyperlink ref="E44" r:id="Rdc2ff2bc87ef4297"/>
    <hyperlink ref="S44" r:id="R421a58099ee242df"/>
    <hyperlink ref="T44" r:id="R81b569dc48324155"/>
    <hyperlink ref="V44" r:id="Rbf80306254d94fe9"/>
    <hyperlink ref="A45" r:id="R9567ff7b3110451d"/>
    <hyperlink ref="E45" r:id="R0c837e08cdca4cce"/>
    <hyperlink ref="S45" r:id="R94ad7cbf51484b1e"/>
    <hyperlink ref="T45" r:id="R6f13de13c79c451f"/>
    <hyperlink ref="V45" r:id="R6fa403c790fd4c38"/>
    <hyperlink ref="A46" r:id="R534a68bb4b8345d8"/>
    <hyperlink ref="E46" r:id="R405a5760d7414df5"/>
    <hyperlink ref="R46" r:id="R1a8a80d43f15433d"/>
    <hyperlink ref="S46" r:id="R3984cd5ded75476f"/>
    <hyperlink ref="T46" r:id="Rc7e6381ad4a242c8"/>
    <hyperlink ref="V46" r:id="R99bcd06e65c44f97"/>
    <hyperlink ref="A47" r:id="R720528751ca94914"/>
    <hyperlink ref="E47" r:id="R6087197016234757"/>
    <hyperlink ref="A48" r:id="Rbde381a7720e4029"/>
    <hyperlink ref="E48" r:id="R35a9cbafadef461a"/>
    <hyperlink ref="S48" r:id="R13d08fac1aa8478f"/>
    <hyperlink ref="T48" r:id="R330ee162072a4a8a"/>
    <hyperlink ref="V48" r:id="Rede8b23bcfd945ce"/>
    <hyperlink ref="A49" r:id="Ra9959b726caf46ad"/>
    <hyperlink ref="E49" r:id="R752ed17db5c04985"/>
    <hyperlink ref="R49" r:id="Rd5185ef14c39421b"/>
    <hyperlink ref="S49" r:id="Rd93a5d36d8154260"/>
    <hyperlink ref="T49" r:id="Rf3ae9902f71e4030"/>
    <hyperlink ref="V49" r:id="Rdf7bfbb549774823"/>
    <hyperlink ref="A50" r:id="Re89c1363b2af4b75"/>
    <hyperlink ref="E50" r:id="R41adb16eed204a13"/>
    <hyperlink ref="R50" r:id="R40748d796dd7469c"/>
    <hyperlink ref="S50" r:id="R12014f3ef3914105"/>
    <hyperlink ref="T50" r:id="Reb9b563671de4dbe"/>
    <hyperlink ref="V50" r:id="R99d1a4299490471b"/>
    <hyperlink ref="A51" r:id="R6ace102aa31c449b"/>
    <hyperlink ref="E51" r:id="Rec1a9330b8aa44ec"/>
    <hyperlink ref="S51" r:id="Rcfd06230408f4629"/>
    <hyperlink ref="T51" r:id="R626ce5febd804b4c"/>
    <hyperlink ref="V51" r:id="R6ab851180ee940de"/>
    <hyperlink ref="A52" r:id="Rd63aa3bae4134b1f"/>
    <hyperlink ref="E52" r:id="R9d184e46ee4447a0"/>
    <hyperlink ref="S52" r:id="R8c539552fe714dbb"/>
    <hyperlink ref="T52" r:id="Rf7b4e772d16b4d5c"/>
    <hyperlink ref="V52" r:id="R9fde7825571a4f85"/>
    <hyperlink ref="A53" r:id="R0e0752cea4fb4637"/>
    <hyperlink ref="E53" r:id="Rc236fa76de6a459a"/>
    <hyperlink ref="R53" r:id="Rb7826ae0bcb74df4"/>
    <hyperlink ref="S53" r:id="Rf93d48097f164e74"/>
    <hyperlink ref="T53" r:id="R6190bc848f444782"/>
    <hyperlink ref="V53" r:id="R13cccec888db4203"/>
    <hyperlink ref="A54" r:id="Rc11eb10cc61d4790"/>
    <hyperlink ref="E54" r:id="R5823aff8365c45f2"/>
    <hyperlink ref="R54" r:id="Rd72d45f0fcc0485c"/>
    <hyperlink ref="S54" r:id="Rf010d5df73aa406d"/>
    <hyperlink ref="T54" r:id="R8ccdfbff97fd4cb0"/>
    <hyperlink ref="V54" r:id="R6925b112f2b846bb"/>
    <hyperlink ref="A55" r:id="R2046ac6eda9748b4"/>
    <hyperlink ref="E55" r:id="R34b65d6293b64920"/>
    <hyperlink ref="R55" r:id="Rdc21a84ce23441c3"/>
    <hyperlink ref="S55" r:id="R1d663352db7f4611"/>
    <hyperlink ref="T55" r:id="R740249fcb00d4c4a"/>
    <hyperlink ref="V55" r:id="Rf2aa216966fa4fca"/>
    <hyperlink ref="A56" r:id="R6e5c970ca1d94666"/>
    <hyperlink ref="E56" r:id="R5b73bfa58fb649f5"/>
    <hyperlink ref="S56" r:id="R192d4e1ddf8240b8"/>
    <hyperlink ref="T56" r:id="R5ab06ad390ba4a25"/>
    <hyperlink ref="V56" r:id="Rc4be806c407a4de1"/>
    <hyperlink ref="A57" r:id="Rd0d54e0f56274178"/>
    <hyperlink ref="E57" r:id="R9984d404540245f2"/>
    <hyperlink ref="R57" r:id="R9be091ac7d234055"/>
    <hyperlink ref="S57" r:id="R7e51105443c74243"/>
    <hyperlink ref="T57" r:id="R083639e6c9aa48e6"/>
    <hyperlink ref="V57" r:id="Ra53da154eed646c9"/>
    <hyperlink ref="A58" r:id="R0c1c0ee409984840"/>
    <hyperlink ref="E58" r:id="R06b9db47da704e25"/>
    <hyperlink ref="S58" r:id="Ra41c98408c5446a6"/>
    <hyperlink ref="T58" r:id="Rc99e0d92572c4fc0"/>
    <hyperlink ref="V58" r:id="Re9f6cf9208a94621"/>
    <hyperlink ref="A59" r:id="R6a4706e3312b42ed"/>
    <hyperlink ref="E59" r:id="R440e646f23134275"/>
    <hyperlink ref="R59" r:id="R91b499dc033b4771"/>
    <hyperlink ref="S59" r:id="R04b1727aa899498d"/>
    <hyperlink ref="T59" r:id="R4d0c4e0ecb524515"/>
    <hyperlink ref="V59" r:id="Ra275b87b026942ba"/>
    <hyperlink ref="A60" r:id="R67a1d7f54c72492f"/>
    <hyperlink ref="E60" r:id="R748cc0e98a6849f7"/>
    <hyperlink ref="R60" r:id="R3bd3f76cf38c49e2"/>
    <hyperlink ref="S60" r:id="Re976c55ad1304990"/>
    <hyperlink ref="T60" r:id="R6d3be38969ae4c73"/>
    <hyperlink ref="V60" r:id="R3c0f9090040d4341"/>
    <hyperlink ref="A61" r:id="R08d53079b82e4ec0"/>
    <hyperlink ref="E61" r:id="Rda3a098f02d64de1"/>
    <hyperlink ref="S61" r:id="R58bb97007c9c49f5"/>
    <hyperlink ref="T61" r:id="R2df83488404d4706"/>
    <hyperlink ref="V61" r:id="R068beca521a24cef"/>
    <hyperlink ref="A62" r:id="R356a7655115e4754"/>
    <hyperlink ref="E62" r:id="Ra4b5145f6c064292"/>
    <hyperlink ref="S62" r:id="R9b566ec2c96a4921"/>
    <hyperlink ref="T62" r:id="R8e6daadcc2ff4c1e"/>
    <hyperlink ref="V62" r:id="Re1a927dd68614c9e"/>
    <hyperlink ref="A63" r:id="R03f397dac8d64cee"/>
    <hyperlink ref="E63" r:id="R185d148011c44100"/>
    <hyperlink ref="S63" r:id="R270084e1dc6f47e2"/>
    <hyperlink ref="T63" r:id="R11ffca664e384605"/>
    <hyperlink ref="A64" r:id="R0adc587ef8704a0f"/>
    <hyperlink ref="E64" r:id="Rc9134df1da644916"/>
    <hyperlink ref="R64" r:id="Rddb92aaf35a84ca0"/>
    <hyperlink ref="S64" r:id="R43f2b84d6f0f4421"/>
    <hyperlink ref="T64" r:id="R1a55e1ceddeb46d4"/>
    <hyperlink ref="A65" r:id="R4b4cab066e4347d8"/>
    <hyperlink ref="E65" r:id="R2dd6dc468c8e4f1f"/>
    <hyperlink ref="S65" r:id="Rd04182284bc34788"/>
    <hyperlink ref="T65" r:id="Rd988937e171d4f0c"/>
    <hyperlink ref="V65" r:id="R6d154abc80794b40"/>
    <hyperlink ref="A66" r:id="Rf330ad7521e64777"/>
    <hyperlink ref="E66" r:id="Rdff3b0b157f24c38"/>
    <hyperlink ref="R66" r:id="Rb949a8dc4d3d4b88"/>
    <hyperlink ref="S66" r:id="R4021f63df5b7422e"/>
    <hyperlink ref="T66" r:id="R0ea04d9d9b1547c8"/>
    <hyperlink ref="V66" r:id="R7d030db190744cdd"/>
    <hyperlink ref="A67" r:id="R47274cab54ff44a5"/>
    <hyperlink ref="E67" r:id="Rebbe7b727eaa4e6f"/>
    <hyperlink ref="R67" r:id="Rd19ae4a1148d4cef"/>
    <hyperlink ref="S67" r:id="Rc3bfd6e890f5493b"/>
    <hyperlink ref="T67" r:id="R37c2848a9d4f42ae"/>
    <hyperlink ref="V67" r:id="R1861946e037f4a80"/>
    <hyperlink ref="A68" r:id="R0965bb9b2ad64cb2"/>
    <hyperlink ref="E68" r:id="R32efc309ec28416f"/>
    <hyperlink ref="R68" r:id="Rcd83328cc0234278"/>
    <hyperlink ref="S68" r:id="Rd6df4b03f2d14c72"/>
    <hyperlink ref="T68" r:id="Rc35b751c260f415d"/>
    <hyperlink ref="V68" r:id="R7abff41a8feb457e"/>
    <hyperlink ref="A69" r:id="Ra9d36a5f682b4162"/>
    <hyperlink ref="E69" r:id="Rf04e75e942054481"/>
    <hyperlink ref="R69" r:id="Rf10ee282949b4b91"/>
    <hyperlink ref="S69" r:id="Re777df8ebb5446f6"/>
    <hyperlink ref="T69" r:id="R64015cad8a184052"/>
    <hyperlink ref="V69" r:id="Rc41bc54b4b4d4d53"/>
    <hyperlink ref="A70" r:id="Rcaa0b81f05d34728"/>
    <hyperlink ref="E70" r:id="R7d45410c35804f15"/>
    <hyperlink ref="R70" r:id="Rb2af8fd527de41c9"/>
    <hyperlink ref="S70" r:id="R6851828cc7384817"/>
    <hyperlink ref="T70" r:id="Rf40c7a7915be462c"/>
    <hyperlink ref="V70" r:id="Re01992912cf84b24"/>
    <hyperlink ref="E71" r:id="Rba77b92834b640d8"/>
    <hyperlink ref="S71" r:id="Rb746efed645b4bae"/>
    <hyperlink ref="T71" r:id="R032af43d676c4b4c"/>
    <hyperlink ref="V71" r:id="R2cdfd571d9194d6e"/>
    <hyperlink ref="A72" r:id="R2b1f8f935ea0445a"/>
    <hyperlink ref="E72" r:id="R8cd44596a7a74e3d"/>
    <hyperlink ref="R72" r:id="Reea80c1770b04d69"/>
    <hyperlink ref="S72" r:id="R4fe6c374853147df"/>
    <hyperlink ref="T72" r:id="Rc6b152098ee84565"/>
    <hyperlink ref="V72" r:id="Rca58a1aa6bcd4414"/>
    <hyperlink ref="A73" r:id="R9ad91d3bccc64d1c"/>
    <hyperlink ref="E73" r:id="R7e2da251bca14d7c"/>
    <hyperlink ref="R73" r:id="Rde2bc55000b64078"/>
    <hyperlink ref="S73" r:id="R4fdc1f799ae1474c"/>
    <hyperlink ref="A74" r:id="R65fb8c819af34ee9"/>
    <hyperlink ref="E74" r:id="Rbb7b84b4a7e84f34"/>
    <hyperlink ref="R74" r:id="R950bbd83449c4219"/>
    <hyperlink ref="S74" r:id="Rf27792fab4084563"/>
    <hyperlink ref="T74" r:id="Re72aa6b0d8a54212"/>
    <hyperlink ref="V74" r:id="R41ca0e9bbbb1429f"/>
    <hyperlink ref="A75" r:id="R9d86a9ce89854b0a"/>
    <hyperlink ref="E75" r:id="Re77e8962b2c340c6"/>
    <hyperlink ref="R75" r:id="Rb8bb2f091e9b4216"/>
    <hyperlink ref="S75" r:id="Re7d52ab6f7ca48cb"/>
    <hyperlink ref="T75" r:id="Rb30edfa1acbd4f75"/>
    <hyperlink ref="V75" r:id="Rabe6e0b248594b27"/>
    <hyperlink ref="A76" r:id="Rebda7bc804754c61"/>
    <hyperlink ref="E76" r:id="R43808a327f2343f1"/>
    <hyperlink ref="R76" r:id="Ra787fa51f70a4276"/>
    <hyperlink ref="S76" r:id="Rec4aca08b8fc4df5"/>
    <hyperlink ref="T76" r:id="R5dde08c4e0ac4810"/>
    <hyperlink ref="V76" r:id="Rd96ee2ec46d141f4"/>
    <hyperlink ref="A77" r:id="R0cba198c36b94d98"/>
    <hyperlink ref="E77" r:id="R75250ba26f394bda"/>
    <hyperlink ref="R77" r:id="R1af5133c73764191"/>
    <hyperlink ref="S77" r:id="R2d94b374ca8d4b1d"/>
    <hyperlink ref="T77" r:id="Rbf688243597248f0"/>
    <hyperlink ref="V77" r:id="Rea3968013c9b40a5"/>
    <hyperlink ref="A78" r:id="Rc61ebdabd14c423c"/>
    <hyperlink ref="E78" r:id="R87a13a94222d4638"/>
    <hyperlink ref="R78" r:id="R12c7f5ac84894c27"/>
    <hyperlink ref="S78" r:id="R390e606ad46f4eb1"/>
    <hyperlink ref="T78" r:id="R0afa489b6fcc461c"/>
    <hyperlink ref="V78" r:id="Rc624cdba68ad4d93"/>
    <hyperlink ref="A79" r:id="R332332d5a5b942a8"/>
    <hyperlink ref="E79" r:id="R7b28addb80a74cdb"/>
    <hyperlink ref="R79" r:id="R517a3c59b41d4053"/>
    <hyperlink ref="S79" r:id="Ra9faa6755d9c4644"/>
    <hyperlink ref="T79" r:id="Rc6d1c5cdc73c44f9"/>
    <hyperlink ref="V79" r:id="R21809fbdf7e44718"/>
    <hyperlink ref="A80" r:id="R2e776fb099a748fe"/>
    <hyperlink ref="E80" r:id="Rd1eeee15e64c4060"/>
    <hyperlink ref="R80" r:id="R942feb5d009746f8"/>
    <hyperlink ref="S80" r:id="R3ce14636b091401b"/>
    <hyperlink ref="T80" r:id="R26816662e8234f8f"/>
    <hyperlink ref="V80" r:id="R4afada061cbe43f0"/>
    <hyperlink ref="A81" r:id="Rdd12c0ef186a4696"/>
    <hyperlink ref="E81" r:id="Rdf156236d71149e6"/>
    <hyperlink ref="S81" r:id="Raa220b5ecf654995"/>
    <hyperlink ref="T81" r:id="R542e93daebd2466e"/>
    <hyperlink ref="V81" r:id="R953be8eecf964b0e"/>
    <hyperlink ref="A82" r:id="R06f13999b4624408"/>
    <hyperlink ref="E82" r:id="Ra50501b258be46a3"/>
    <hyperlink ref="S82" r:id="Ree9785a89f844868"/>
    <hyperlink ref="T82" r:id="R2b20bda51a684866"/>
    <hyperlink ref="V82" r:id="R91f4f81cc6fc43fb"/>
    <hyperlink ref="E83" r:id="Re7304c20fd934ae1"/>
    <hyperlink ref="S83" r:id="Rbb99ee4c466c4ca3"/>
    <hyperlink ref="T83" r:id="Rf7374511cd96459d"/>
    <hyperlink ref="A84" r:id="R83077f343046491c"/>
    <hyperlink ref="E84" r:id="R3d13e73ecbd44917"/>
    <hyperlink ref="Q84" r:id="R71fdd8f8778d4c56"/>
    <hyperlink ref="R84" r:id="R6bf2bc2f364a49f8"/>
    <hyperlink ref="S84" r:id="R7ae5005757af4537"/>
    <hyperlink ref="T84" r:id="R50e58ac3afff47aa"/>
    <hyperlink ref="V84" r:id="R037448dc48704e2b"/>
    <hyperlink ref="A85" r:id="Rcb89e71942f14197"/>
    <hyperlink ref="E85" r:id="R09365acba912463e"/>
    <hyperlink ref="S85" r:id="R5038de42f53b4865"/>
    <hyperlink ref="T85" r:id="R717dba366ca943dc"/>
    <hyperlink ref="V85" r:id="R4c247ece8cf44e6b"/>
    <hyperlink ref="A86" r:id="Re704d4f3fbdc408b"/>
    <hyperlink ref="E86" r:id="R6510b0a97f5745ab"/>
    <hyperlink ref="S86" r:id="R0b88f06e89734628"/>
    <hyperlink ref="T86" r:id="Ra97adb8d210f4a8a"/>
    <hyperlink ref="V86" r:id="R5c5bd46c2341464a"/>
    <hyperlink ref="A87" r:id="R8dac507f80ea459f"/>
    <hyperlink ref="E87" r:id="Raac5c96cf73f4f9d"/>
    <hyperlink ref="R87" r:id="Rfb49948073344f64"/>
    <hyperlink ref="S87" r:id="R2a4d6e6c950c44a3"/>
    <hyperlink ref="T87" r:id="R83fa2c7f3eba461d"/>
    <hyperlink ref="V87" r:id="R1a6b420155d74da2"/>
    <hyperlink ref="A88" r:id="Rfceb9e5cd1364a71"/>
    <hyperlink ref="E88" r:id="Rcc486e6f90ab489a"/>
    <hyperlink ref="S88" r:id="R75537bde9d0046a7"/>
    <hyperlink ref="T88" r:id="R0ad73bcf28784188"/>
    <hyperlink ref="V88" r:id="R2ecec03ae39c4237"/>
    <hyperlink ref="A89" r:id="Rfeaeff8e7e77409d"/>
    <hyperlink ref="E89" r:id="R005b657a764f4782"/>
    <hyperlink ref="R89" r:id="R51878f2d739347ad"/>
    <hyperlink ref="S89" r:id="R0d05184812e942c2"/>
    <hyperlink ref="T89" r:id="R0cb36d070240498e"/>
    <hyperlink ref="V89" r:id="Rb7343f35a0544f9e"/>
    <hyperlink ref="A90" r:id="R6ab840f2b0e24996"/>
    <hyperlink ref="E90" r:id="R46786d8f89e04a21"/>
    <hyperlink ref="R90" r:id="R3080b9455d18412b"/>
    <hyperlink ref="S90" r:id="Rb8ab3c2a32114117"/>
    <hyperlink ref="T90" r:id="R00f56d35dac444e7"/>
    <hyperlink ref="V90" r:id="R099792d5d6764578"/>
    <hyperlink ref="A91" r:id="R2ededa0149ca41e6"/>
    <hyperlink ref="E91" r:id="R70919a54de5d4211"/>
    <hyperlink ref="S91" r:id="R1f4ad12557be42ef"/>
    <hyperlink ref="T91" r:id="R90731099aa134394"/>
    <hyperlink ref="V91" r:id="R68b8754ee0b5452f"/>
    <hyperlink ref="A92" r:id="R574bbe84b86a409b"/>
    <hyperlink ref="E92" r:id="R599903b0280f410c"/>
    <hyperlink ref="R92" r:id="R06dcf60f9e7f48a9"/>
    <hyperlink ref="S92" r:id="R56ad5a4fc8574305"/>
    <hyperlink ref="T92" r:id="R48b6092b1c70403a"/>
    <hyperlink ref="V92" r:id="Rf8f5f8a167d54687"/>
    <hyperlink ref="A93" r:id="R9fec91c2aeaa4486"/>
    <hyperlink ref="E93" r:id="R093bb6eda0544e5b"/>
    <hyperlink ref="R93" r:id="R83112957cbb44f85"/>
    <hyperlink ref="S93" r:id="R3a5e9d6af5604573"/>
    <hyperlink ref="T93" r:id="Rb563174cd7284976"/>
    <hyperlink ref="V93" r:id="R5fec475983094722"/>
    <hyperlink ref="A94" r:id="R0305214abebf4d92"/>
    <hyperlink ref="E94" r:id="Rda44c0c4b0c54134"/>
    <hyperlink ref="R94" r:id="R9f0a7d3ff9e645fe"/>
    <hyperlink ref="S94" r:id="R0dd6674757734479"/>
    <hyperlink ref="T94" r:id="R797a888b0a28485b"/>
    <hyperlink ref="V94" r:id="R9838d8b3b1714eea"/>
    <hyperlink ref="A95" r:id="Rb911c6b3665044ca"/>
    <hyperlink ref="E95" r:id="R66ea22c74c694a88"/>
    <hyperlink ref="S95" r:id="Re3ab67c856bf436f"/>
    <hyperlink ref="T95" r:id="Rc387076283ea404d"/>
    <hyperlink ref="V95" r:id="R5222cbcb6bd243f4"/>
    <hyperlink ref="A96" r:id="R1b88ab31cbbc4f34"/>
    <hyperlink ref="E96" r:id="Re7358f0ac7124613"/>
    <hyperlink ref="S96" r:id="R82172e84f63346c1"/>
    <hyperlink ref="T96" r:id="Racd5d95e2bc4452f"/>
    <hyperlink ref="V96" r:id="Rc0190e86fab34c89"/>
    <hyperlink ref="A97" r:id="Rf848067bd94e41f9"/>
    <hyperlink ref="E97" r:id="Rbcb636bf5be54db9"/>
    <hyperlink ref="R97" r:id="R9b2f48aa442c410d"/>
    <hyperlink ref="S97" r:id="R3074757de2f44a8d"/>
    <hyperlink ref="T97" r:id="Rb503a60c8a0547e7"/>
    <hyperlink ref="V97" r:id="R10b0c0d318fb41ed"/>
    <hyperlink ref="E98" r:id="R104ecbbe03564fe7"/>
    <hyperlink ref="S98" r:id="R6d499a903d9b45dc"/>
    <hyperlink ref="T98" r:id="R4d63615dfe114306"/>
    <hyperlink ref="V98" r:id="R4686121d05ef431e"/>
    <hyperlink ref="A99" r:id="R6eed2892c5c24519"/>
    <hyperlink ref="E99" r:id="R6fd6239618c44e27"/>
    <hyperlink ref="R99" r:id="R50a790bb669e4a94"/>
    <hyperlink ref="S99" r:id="R5b0b8832d1f54373"/>
    <hyperlink ref="T99" r:id="R4d74672661e34ad7"/>
    <hyperlink ref="V99" r:id="Rcd1235104f4c4482"/>
    <hyperlink ref="A100" r:id="Re5a73c1297854874"/>
    <hyperlink ref="E100" r:id="Rd1d537a860b14904"/>
    <hyperlink ref="R100" r:id="R07c8663b4b724cdd"/>
    <hyperlink ref="S100" r:id="Rc7b1a4b4011d44b4"/>
    <hyperlink ref="T100" r:id="Ra220714a1ee349c9"/>
    <hyperlink ref="V100" r:id="R099b6baf5a254fcc"/>
    <hyperlink ref="A101" r:id="R258dd50ae5064d26"/>
    <hyperlink ref="E101" r:id="Rc5cd0eda13774868"/>
    <hyperlink ref="R101" r:id="Rc076e5805f224e72"/>
    <hyperlink ref="S101" r:id="R2c70da535ac541f3"/>
    <hyperlink ref="T101" r:id="R010cd01048004acb"/>
    <hyperlink ref="V101" r:id="R90b26d76eefe4595"/>
    <hyperlink ref="A102" r:id="R4ddf57b938fb4515"/>
    <hyperlink ref="E102" r:id="R08254d5ada494a4c"/>
    <hyperlink ref="R102" r:id="R907a553d4c224b50"/>
    <hyperlink ref="S102" r:id="R246d2929152d453a"/>
    <hyperlink ref="T102" r:id="R0779b31628984225"/>
    <hyperlink ref="V102" r:id="R3516ebf7afae470a"/>
    <hyperlink ref="A103" r:id="R1288c59872394b09"/>
    <hyperlink ref="E103" r:id="Rb8b8687f82bf4e72"/>
    <hyperlink ref="S103" r:id="R97b232e8f8454078"/>
    <hyperlink ref="T103" r:id="R1f37969e8dea420b"/>
    <hyperlink ref="V103" r:id="Re5aeedc85c0f4a8d"/>
    <hyperlink ref="E104" r:id="Re18ceca11ddb4619"/>
    <hyperlink ref="S104" r:id="R21c22bfb9c1f4e54"/>
    <hyperlink ref="T104" r:id="Rbcc48b4b33514859"/>
    <hyperlink ref="V104" r:id="Raba5607f322541b9"/>
    <hyperlink ref="A105" r:id="R29a54e642fc74072"/>
    <hyperlink ref="E105" r:id="Rc9db375521634fe6"/>
    <hyperlink ref="R105" r:id="R49b5fbfa70e84fb5"/>
    <hyperlink ref="S105" r:id="Re710c130f0044115"/>
    <hyperlink ref="T105" r:id="R14a4d161f3e742d9"/>
    <hyperlink ref="V105" r:id="R0f7088103a7a4f2d"/>
    <hyperlink ref="A106" r:id="Rfd4a8922ae534101"/>
    <hyperlink ref="E106" r:id="R019f67c3329e4729"/>
    <hyperlink ref="R106" r:id="Reee112944f084acf"/>
    <hyperlink ref="S106" r:id="R00bb0121ccc64e93"/>
    <hyperlink ref="T106" r:id="R82c5703ecf42461e"/>
    <hyperlink ref="V106" r:id="Rc64ddeda15044f70"/>
    <hyperlink ref="A107" r:id="R15f7e8d4d741404f"/>
    <hyperlink ref="E107" r:id="R494b6b33c3b2497a"/>
    <hyperlink ref="R107" r:id="Re064835469734a8c"/>
    <hyperlink ref="S107" r:id="R78366a417efa4a0a"/>
    <hyperlink ref="T107" r:id="R399051cd57154aa1"/>
    <hyperlink ref="V107" r:id="R87cd62e301e54a12"/>
    <hyperlink ref="E108" r:id="R0af01e66c96c410e"/>
    <hyperlink ref="S108" r:id="R9b7263533bbd470b"/>
    <hyperlink ref="T108" r:id="Rd50041b224344b2e"/>
    <hyperlink ref="V108" r:id="R03d53d279003426d"/>
    <hyperlink ref="A109" r:id="R29f95646f2824ebd"/>
    <hyperlink ref="E109" r:id="Rf9dbe58ceb854532"/>
    <hyperlink ref="R109" r:id="R43069d0402eb44b3"/>
    <hyperlink ref="S109" r:id="R26c394a62f264483"/>
    <hyperlink ref="T109" r:id="R5c5a9f7f491b4b35"/>
    <hyperlink ref="V109" r:id="R6edd83ecbf154b24"/>
    <hyperlink ref="A110" r:id="R8a410ef82dda4c9e"/>
    <hyperlink ref="E110" r:id="R4752018c642a4b30"/>
    <hyperlink ref="S110" r:id="Rd967df1cf4f8411d"/>
    <hyperlink ref="T110" r:id="R38d28c4f1b614065"/>
    <hyperlink ref="V110" r:id="R393d909d70514827"/>
    <hyperlink ref="A111" r:id="Rcb9983b5e9d74d98"/>
    <hyperlink ref="E111" r:id="Rd9fa3bb06fa74699"/>
    <hyperlink ref="S111" r:id="Rbff9cfc5aa7f4e0b"/>
    <hyperlink ref="T111" r:id="R0fd314f76ed443dc"/>
    <hyperlink ref="V111" r:id="R15ef3e2f3d5b4f49"/>
    <hyperlink ref="A112" r:id="R2c0e2af4eed745f2"/>
    <hyperlink ref="E112" r:id="Rcd22cab8e6924118"/>
    <hyperlink ref="S112" r:id="R0bf85c53e40b479b"/>
    <hyperlink ref="T112" r:id="R7069b8697d874d85"/>
    <hyperlink ref="V112" r:id="Rb492d83d62764d41"/>
    <hyperlink ref="A113" r:id="R26760bc482124c96"/>
    <hyperlink ref="E113" r:id="R87e36d3900544e87"/>
    <hyperlink ref="S113" r:id="Rd6789372a15d4e14"/>
    <hyperlink ref="T113" r:id="R9fbf54b1bc2b4ee7"/>
    <hyperlink ref="V113" r:id="Rd4081bf399eb42cb"/>
    <hyperlink ref="A114" r:id="R0f607a7bea6f4fa5"/>
    <hyperlink ref="E114" r:id="R5b7e89524e20474e"/>
    <hyperlink ref="S114" r:id="Rea49b875a2014879"/>
    <hyperlink ref="T114" r:id="R9666c3343f5b4be5"/>
    <hyperlink ref="V114" r:id="Rb731956e61c448cd"/>
    <hyperlink ref="A115" r:id="Rfe369e1950574fe3"/>
    <hyperlink ref="E115" r:id="R69a6fb71323547da"/>
    <hyperlink ref="R115" r:id="Rc7fe1bab8f8e49a3"/>
    <hyperlink ref="S115" r:id="Rdaa4da5feb694297"/>
    <hyperlink ref="T115" r:id="Re8e195d3cadb4b75"/>
    <hyperlink ref="V115" r:id="R6c539cdf69b14ea3"/>
    <hyperlink ref="A116" r:id="Rc0f3f321436547fe"/>
    <hyperlink ref="E116" r:id="Re820c4e5b2184248"/>
    <hyperlink ref="R116" r:id="R1e6556d3e5c74a35"/>
    <hyperlink ref="S116" r:id="Rd48c1fbb89eb4cb3"/>
    <hyperlink ref="T116" r:id="R0743bc04837d4c1e"/>
    <hyperlink ref="V116" r:id="R8c890bd0491a4099"/>
    <hyperlink ref="A117" r:id="R9ad4d4f410ab4cb3"/>
    <hyperlink ref="E117" r:id="R1a35acd0e6194a78"/>
    <hyperlink ref="R117" r:id="R1767875d8086435e"/>
    <hyperlink ref="S117" r:id="Re55a73c615b1442f"/>
    <hyperlink ref="T117" r:id="R76ae719f5d484b9f"/>
    <hyperlink ref="V117" r:id="R259de555a10f4231"/>
    <hyperlink ref="A118" r:id="Rb04e8ea86c4f4460"/>
    <hyperlink ref="E118" r:id="R901d949c854941d5"/>
    <hyperlink ref="R118" r:id="R6e2da1dc62394e42"/>
    <hyperlink ref="S118" r:id="Rfa1b3c2aaa2c4061"/>
    <hyperlink ref="T118" r:id="Radaefc860c9f443f"/>
    <hyperlink ref="V118" r:id="R5749561a5214471f"/>
    <hyperlink ref="A119" r:id="R678dc7654771450e"/>
    <hyperlink ref="E119" r:id="Rb39b6be2b9fa4b79"/>
    <hyperlink ref="R119" r:id="R76cdb9fa1c3e4b0d"/>
    <hyperlink ref="S119" r:id="R4e97295951e34210"/>
    <hyperlink ref="T119" r:id="R235d80fa666d41ef"/>
    <hyperlink ref="V119" r:id="Rda2af4030c664e6a"/>
    <hyperlink ref="A120" r:id="Rdd69c643f3c74ec1"/>
    <hyperlink ref="E120" r:id="R611950624a404bab"/>
    <hyperlink ref="R120" r:id="Rd813b17b986e4bc4"/>
    <hyperlink ref="S120" r:id="R5f5929f9468c4a41"/>
    <hyperlink ref="T120" r:id="R4225e100870e4cf8"/>
    <hyperlink ref="V120" r:id="R85c70a3898be4ec9"/>
    <hyperlink ref="A121" r:id="Ra581656502b84ae7"/>
    <hyperlink ref="E121" r:id="R3987e0e61a3042c0"/>
    <hyperlink ref="R121" r:id="R5af9666091b64278"/>
    <hyperlink ref="S121" r:id="R65fa89a8c056464f"/>
    <hyperlink ref="T121" r:id="R9eacebf1531443a1"/>
    <hyperlink ref="V121" r:id="R062b25536218435e"/>
    <hyperlink ref="A122" r:id="R907d863744824ecf"/>
    <hyperlink ref="E122" r:id="Reb1ec093221649a0"/>
    <hyperlink ref="R122" r:id="R50238ec565a2413d"/>
    <hyperlink ref="S122" r:id="R4a6135350dd4409f"/>
    <hyperlink ref="T122" r:id="R605d90e750084ed0"/>
    <hyperlink ref="V122" r:id="R264e6d236a694b29"/>
    <hyperlink ref="A123" r:id="Rdbde04b0640b4a6e"/>
    <hyperlink ref="E123" r:id="R7954c169a0d6415d"/>
    <hyperlink ref="R123" r:id="Rd6364fb5921f40b3"/>
    <hyperlink ref="S123" r:id="Rb526890d961e44fb"/>
    <hyperlink ref="T123" r:id="R2fcc38fce7304fc4"/>
    <hyperlink ref="V123" r:id="R602842764af74133"/>
    <hyperlink ref="A124" r:id="R66d348ac52a64387"/>
    <hyperlink ref="E124" r:id="R6cf08ec4eeb54b3e"/>
    <hyperlink ref="R124" r:id="Re9b8af79d58943ef"/>
    <hyperlink ref="S124" r:id="R844e71fed9dd4650"/>
    <hyperlink ref="T124" r:id="R6946bfefa4264d3b"/>
    <hyperlink ref="V124" r:id="R57923d6d340e4194"/>
    <hyperlink ref="A125" r:id="R2a6604d86fe245dc"/>
    <hyperlink ref="E125" r:id="Rff8f3f33671f4f82"/>
    <hyperlink ref="R125" r:id="R0647da30bf2744f1"/>
    <hyperlink ref="S125" r:id="Rda7aa06f209549fd"/>
    <hyperlink ref="T125" r:id="Rd4550508a817460d"/>
    <hyperlink ref="V125" r:id="R83bf78410b1245ed"/>
    <hyperlink ref="A126" r:id="Re6c124937c6c441e"/>
    <hyperlink ref="E126" r:id="R81a7912477bf4fa3"/>
    <hyperlink ref="R126" r:id="R309a08972fcc4b68"/>
    <hyperlink ref="S126" r:id="R11882cd778c64fff"/>
    <hyperlink ref="T126" r:id="Rf1b319585ce34be3"/>
    <hyperlink ref="V126" r:id="Rd532cdef7037451f"/>
    <hyperlink ref="A127" r:id="R6f157489bc7a492b"/>
    <hyperlink ref="E127" r:id="R0fd6a955c09343a9"/>
    <hyperlink ref="R127" r:id="Rcfe6ae84f9634eb4"/>
    <hyperlink ref="S127" r:id="R61a4c9f37df54153"/>
    <hyperlink ref="T127" r:id="R84094a730fe449ea"/>
    <hyperlink ref="V127" r:id="Ra83561b9836f48fb"/>
    <hyperlink ref="A128" r:id="R21f22babddea431b"/>
    <hyperlink ref="E128" r:id="R0768841126094ab6"/>
    <hyperlink ref="R128" r:id="R82f0ff337db747be"/>
    <hyperlink ref="S128" r:id="Ra6fe7c9004b84ada"/>
    <hyperlink ref="T128" r:id="R2621d87fb5de46a1"/>
    <hyperlink ref="V128" r:id="R2217ad98a0a643f7"/>
    <hyperlink ref="A129" r:id="R7e7d5a0370ba4dea"/>
    <hyperlink ref="E129" r:id="R87d4a094e262400c"/>
    <hyperlink ref="S129" r:id="R2ba4a7f18fd54062"/>
    <hyperlink ref="T129" r:id="R79eb0b77bb244a08"/>
    <hyperlink ref="V129" r:id="Rea36fe9155164162"/>
    <hyperlink ref="A130" r:id="R964cd7d558234513"/>
    <hyperlink ref="E130" r:id="R03a661991b5147f2"/>
    <hyperlink ref="R130" r:id="Re8f489b18dde4c53"/>
    <hyperlink ref="S130" r:id="R94d9dd33802d4f82"/>
    <hyperlink ref="T130" r:id="Rdcdbd2f464bd443f"/>
    <hyperlink ref="V130" r:id="Re718c3f6bbd04a4a"/>
    <hyperlink ref="A131" r:id="R9005488ce08e4a85"/>
    <hyperlink ref="E131" r:id="R8e1abe0c3b9a4cf8"/>
    <hyperlink ref="S131" r:id="Ra24df45b9cd74389"/>
    <hyperlink ref="T131" r:id="Rf66aa873a63c4949"/>
    <hyperlink ref="V131" r:id="R6c508e2527454b03"/>
    <hyperlink ref="A132" r:id="R57431038d5164054"/>
    <hyperlink ref="E132" r:id="R4e40866b18e24deb"/>
    <hyperlink ref="R132" r:id="Rbee47cfee80c49ce"/>
    <hyperlink ref="S132" r:id="R2556a780442046d0"/>
    <hyperlink ref="T132" r:id="R21430ab8652142c8"/>
    <hyperlink ref="V132" r:id="R0d304b491fa846b9"/>
    <hyperlink ref="A133" r:id="R94c95baccb8e4ff9"/>
    <hyperlink ref="E133" r:id="Rdd8dcd1faf3746e8"/>
    <hyperlink ref="R133" r:id="R71a10100c2b64be5"/>
    <hyperlink ref="S133" r:id="Rde1ef6e302d34027"/>
    <hyperlink ref="T133" r:id="Rd3f48868c025494b"/>
    <hyperlink ref="V133" r:id="R9f325dbba7f1407b"/>
    <hyperlink ref="A134" r:id="R079495ed256549b3"/>
    <hyperlink ref="E134" r:id="R718864017ba14349"/>
    <hyperlink ref="S134" r:id="R111a69e132e34254"/>
    <hyperlink ref="T134" r:id="R56f81884e4644591"/>
    <hyperlink ref="V134" r:id="R7573d0417bd64f64"/>
    <hyperlink ref="A135" r:id="R5ae67002f1cc4f5d"/>
    <hyperlink ref="E135" r:id="R61ae762d8e9c4435"/>
    <hyperlink ref="R135" r:id="Rcd57fa9bf5644998"/>
    <hyperlink ref="S135" r:id="R7c5f1978ff3d490c"/>
    <hyperlink ref="T135" r:id="R1d902c1abe954fb1"/>
    <hyperlink ref="V135" r:id="R2707cd4ead53417b"/>
    <hyperlink ref="A136" r:id="R25ccd8d1ba7444ab"/>
    <hyperlink ref="E136" r:id="R27841f1fab334870"/>
    <hyperlink ref="R136" r:id="R82d079f8c5ca49bc"/>
    <hyperlink ref="S136" r:id="R254a70f8a5584222"/>
    <hyperlink ref="T136" r:id="R37fa4befe614456c"/>
    <hyperlink ref="V136" r:id="Rd72d16952c8d4b43"/>
    <hyperlink ref="A137" r:id="Rb494cbc4bf0d46da"/>
    <hyperlink ref="E137" r:id="R4ee33b57ee734f11"/>
    <hyperlink ref="S137" r:id="R623e47834281425f"/>
    <hyperlink ref="T137" r:id="R3bfd3f13d95a45cf"/>
    <hyperlink ref="V137" r:id="R2294b06c84de4206"/>
    <hyperlink ref="A138" r:id="Ra3bdbeee60a2456c"/>
    <hyperlink ref="E138" r:id="R8aece610924d430d"/>
    <hyperlink ref="S138" r:id="Rb68cd6d0a41940f6"/>
    <hyperlink ref="T138" r:id="Rbbf032eefdb54f74"/>
    <hyperlink ref="V138" r:id="R50e7fd367bbe4eb7"/>
    <hyperlink ref="A139" r:id="R7b10b4edacf54d4a"/>
    <hyperlink ref="E139" r:id="R69a8912568e54aca"/>
    <hyperlink ref="S139" r:id="R1f07ffaea538441f"/>
    <hyperlink ref="T139" r:id="R9eba0e69c2df4e0c"/>
    <hyperlink ref="V139" r:id="R4b3e7ef0ac65489e"/>
    <hyperlink ref="A140" r:id="Rd15e5f0c247f4ec9"/>
    <hyperlink ref="E140" r:id="Rb392fbd557bd44dc"/>
    <hyperlink ref="R140" r:id="R96138c335d3c4492"/>
    <hyperlink ref="S140" r:id="Ra8f73e96da2e488d"/>
    <hyperlink ref="T140" r:id="R564f4617591d42e2"/>
    <hyperlink ref="V140" r:id="R2da485c584b24f80"/>
    <hyperlink ref="A141" r:id="Rcf5843fafe464a62"/>
    <hyperlink ref="E141" r:id="R67f0356446ac46f2"/>
    <hyperlink ref="S141" r:id="Rd18e6593cce24903"/>
    <hyperlink ref="V141" r:id="R2cdfd451975846b2"/>
    <hyperlink ref="E142" r:id="R30e4c26406134dbe"/>
    <hyperlink ref="S142" r:id="R48c9a540cff84abd"/>
    <hyperlink ref="T142" r:id="R4da8dc6abff7484c"/>
    <hyperlink ref="V142" r:id="R8927e7b5569340f4"/>
    <hyperlink ref="A143" r:id="R9596d4aba02e4992"/>
    <hyperlink ref="E143" r:id="Rd3ae5ccc7c2d4760"/>
    <hyperlink ref="S143" r:id="Rc6729cf2bee64859"/>
    <hyperlink ref="T143" r:id="R4d7f727b69304902"/>
    <hyperlink ref="V143" r:id="R2708c3aa4c4647e1"/>
    <hyperlink ref="A144" r:id="R0e91fc5a8e4149ae"/>
    <hyperlink ref="E144" r:id="Rb52b2731cb4f419a"/>
    <hyperlink ref="R144" r:id="Rafcb42e94e5d4fcd"/>
    <hyperlink ref="S144" r:id="R6a3c4a4caaca4539"/>
    <hyperlink ref="T144" r:id="R333262ce79c143f6"/>
    <hyperlink ref="V144" r:id="R70859ea8952f471e"/>
    <hyperlink ref="A145" r:id="Rcf312fb2db304ef4"/>
    <hyperlink ref="E145" r:id="R88001bee7d664961"/>
    <hyperlink ref="R145" r:id="Re23d7ca26cd54def"/>
    <hyperlink ref="S145" r:id="Rb43eb83cfebd43fb"/>
    <hyperlink ref="V145" r:id="Rfad7ac6159d44c2f"/>
    <hyperlink ref="A146" r:id="Rbdcbbb9d11a24c9c"/>
    <hyperlink ref="E146" r:id="R4e1c8069de764f6a"/>
    <hyperlink ref="R146" r:id="Rbaf2d881016e4d30"/>
    <hyperlink ref="S146" r:id="R7cc7a7e3be8e4012"/>
    <hyperlink ref="T146" r:id="R179a55c9b53c46b4"/>
    <hyperlink ref="V146" r:id="Rb3bcad29e3a5432d"/>
    <hyperlink ref="A147" r:id="R7ba10167824a487c"/>
    <hyperlink ref="E147" r:id="R025561829e6345ff"/>
    <hyperlink ref="R147" r:id="R5313abd8ec0644b8"/>
    <hyperlink ref="S147" r:id="R1786045ce8b24c5f"/>
    <hyperlink ref="T147" r:id="R0444a9c7000e4318"/>
    <hyperlink ref="V147" r:id="Re80b13a22e6c41fb"/>
    <hyperlink ref="A148" r:id="R282e2c7941b74f63"/>
    <hyperlink ref="E148" r:id="R091975ef0b984116"/>
    <hyperlink ref="R148" r:id="R9b0b79a199314dbe"/>
    <hyperlink ref="S148" r:id="Rcf7979e3aa094f56"/>
    <hyperlink ref="T148" r:id="Rf7faadef737b48c6"/>
    <hyperlink ref="V148" r:id="Rd4be83e028ba4330"/>
    <hyperlink ref="A149" r:id="Rc187a0c0e3cb4e77"/>
    <hyperlink ref="E149" r:id="Rb173edc26dfd4f48"/>
    <hyperlink ref="R149" r:id="R3303792bd17748e3"/>
    <hyperlink ref="S149" r:id="Rd97f13dbc4574eff"/>
    <hyperlink ref="T149" r:id="R52908bb847c2420e"/>
    <hyperlink ref="V149" r:id="R0f2d767ac3bc42ed"/>
    <hyperlink ref="A150" r:id="Ra164cff5b4f0411a"/>
    <hyperlink ref="E150" r:id="R3f643bb6a336446c"/>
    <hyperlink ref="Q150" r:id="R1980a981543644b4"/>
    <hyperlink ref="R150" r:id="Rd5d89a87622a47dc"/>
    <hyperlink ref="S150" r:id="Rf7069d5b1130471b"/>
    <hyperlink ref="A151" r:id="R38bf2feb50174c3e"/>
    <hyperlink ref="E151" r:id="R6e429b4cd6924206"/>
    <hyperlink ref="R151" r:id="Rd3508aadbbdd4118"/>
    <hyperlink ref="S151" r:id="Rce76336af71c48b6"/>
    <hyperlink ref="T151" r:id="Rd727a7e7c4904c8a"/>
    <hyperlink ref="V151" r:id="Rb5cfeae631884701"/>
    <hyperlink ref="A152" r:id="R883a97a6dd264d98"/>
    <hyperlink ref="E152" r:id="R0470e931a6b741fc"/>
    <hyperlink ref="R152" r:id="R86de6aaf48da4867"/>
    <hyperlink ref="S152" r:id="R57cecf1485ad4c1f"/>
    <hyperlink ref="T152" r:id="R5261f84c92cf4094"/>
    <hyperlink ref="V152" r:id="R66ef84843b5245a2"/>
    <hyperlink ref="A153" r:id="Ra3a7e713bf2d4d96"/>
    <hyperlink ref="E153" r:id="Rdb4fc7438d364fbd"/>
    <hyperlink ref="S153" r:id="R66305a71c4324923"/>
    <hyperlink ref="T153" r:id="R7b0f50e28c614d07"/>
    <hyperlink ref="V153" r:id="R7735fb8989c84bac"/>
    <hyperlink ref="A154" r:id="R8a5afe8586074d85"/>
    <hyperlink ref="E154" r:id="Rf23e82a904f54833"/>
    <hyperlink ref="R154" r:id="R8ce41914dbec44f2"/>
    <hyperlink ref="S154" r:id="Rbf524b0836bd4dec"/>
    <hyperlink ref="V154" r:id="R35d1e46bb04e40bb"/>
    <hyperlink ref="A155" r:id="Re4162663436e48c9"/>
    <hyperlink ref="E155" r:id="R25b3b05de98b4cc2"/>
    <hyperlink ref="S155" r:id="Reb728a1e1f9e47dc"/>
    <hyperlink ref="T155" r:id="R71e2eeb910df4826"/>
    <hyperlink ref="V155" r:id="R84e57a31122b40ff"/>
    <hyperlink ref="A156" r:id="R4f17d7f15a264822"/>
    <hyperlink ref="E156" r:id="R181c214b354f4365"/>
    <hyperlink ref="S156" r:id="Rb70d4a4e768247c2"/>
    <hyperlink ref="T156" r:id="R37eff194d0554317"/>
    <hyperlink ref="V156" r:id="R2b2c54ff7fb54acf"/>
    <hyperlink ref="A157" r:id="R92e79f4000d64458"/>
    <hyperlink ref="E157" r:id="R73bd86ac5ae34375"/>
    <hyperlink ref="S157" r:id="Rad0f80e862374463"/>
    <hyperlink ref="T157" r:id="R75b93533a140484f"/>
    <hyperlink ref="V157" r:id="R90bed970f7ae4941"/>
    <hyperlink ref="A158" r:id="R011d1e7e1f6c4d67"/>
    <hyperlink ref="E158" r:id="Rb6e922c9ae46439f"/>
    <hyperlink ref="R158" r:id="Rfffe657f206f4a85"/>
    <hyperlink ref="S158" r:id="R462b8a9083ba4ba6"/>
    <hyperlink ref="T158" r:id="R01086f8873ba48e6"/>
    <hyperlink ref="V158" r:id="R0b3a96f16f3e45a6"/>
    <hyperlink ref="A159" r:id="R640975cb38c74414"/>
    <hyperlink ref="E159" r:id="R2629058d55654f52"/>
    <hyperlink ref="R159" r:id="R433c7f9900e44f7c"/>
    <hyperlink ref="S159" r:id="R8e2223c179cb47a1"/>
    <hyperlink ref="T159" r:id="Rc64183329d1f4070"/>
    <hyperlink ref="V159" r:id="R58df92af133b4b1b"/>
    <hyperlink ref="A160" r:id="R8e32a6eeccac4274"/>
    <hyperlink ref="E160" r:id="Rbb3d817bae7c467f"/>
    <hyperlink ref="R160" r:id="R79e6c24295c34b4d"/>
    <hyperlink ref="S160" r:id="R224d2b0bc92d4e22"/>
    <hyperlink ref="T160" r:id="Rf4f5cd55b3064f1c"/>
    <hyperlink ref="V160" r:id="R69995f005a694e75"/>
    <hyperlink ref="A161" r:id="R4905c3b946b04f92"/>
    <hyperlink ref="E161" r:id="R54dd5684c28943b3"/>
    <hyperlink ref="R161" r:id="R0144a86423704360"/>
    <hyperlink ref="S161" r:id="R7acd6152e70549c7"/>
    <hyperlink ref="T161" r:id="R5c337372e2e24b2a"/>
    <hyperlink ref="V161" r:id="R6bc770ec05e24d0c"/>
    <hyperlink ref="A162" r:id="Rd5a4987434bc4c22"/>
    <hyperlink ref="E162" r:id="R6374ca2560be4e85"/>
    <hyperlink ref="R162" r:id="Rb4c1b5ed5a7f476c"/>
    <hyperlink ref="S162" r:id="R3eb6075f57534005"/>
    <hyperlink ref="T162" r:id="Rdce05f9b3fdf4c17"/>
    <hyperlink ref="V162" r:id="Rc79ae77b4bcc4ae1"/>
    <hyperlink ref="A163" r:id="R331e87205c2a4077"/>
    <hyperlink ref="E163" r:id="R8401c5688e624169"/>
    <hyperlink ref="R163" r:id="R2cb415e76f724201"/>
    <hyperlink ref="S163" r:id="R452286471e964812"/>
    <hyperlink ref="T163" r:id="Rc48f1b7791c84b72"/>
    <hyperlink ref="V163" r:id="R8f2d4914dd2a4919"/>
    <hyperlink ref="A164" r:id="R10f2348d0b67499f"/>
    <hyperlink ref="E164" r:id="Rbfc1a87721cf4377"/>
    <hyperlink ref="S164" r:id="Rf2e55089bb854936"/>
    <hyperlink ref="T164" r:id="R8f525cb75c1d46fc"/>
    <hyperlink ref="V164" r:id="R103cd7b022304472"/>
    <hyperlink ref="A165" r:id="Rb8ba11c087b94850"/>
    <hyperlink ref="E165" r:id="Rb5ac01e597e843ac"/>
    <hyperlink ref="S165" r:id="Ra2c2fbbb8e514e76"/>
    <hyperlink ref="T165" r:id="Rf04b97f63e504f24"/>
    <hyperlink ref="V165" r:id="R937f83c877fe470c"/>
    <hyperlink ref="A166" r:id="R567a2141a0254bc1"/>
    <hyperlink ref="E166" r:id="R7e35587a437d4320"/>
    <hyperlink ref="R166" r:id="R947ae267bad34232"/>
    <hyperlink ref="S166" r:id="R3a572e3899bd42d3"/>
    <hyperlink ref="T166" r:id="Ra357d78332ab4fb2"/>
    <hyperlink ref="V166" r:id="Ra7ca53222bca4efd"/>
    <hyperlink ref="A167" r:id="R1f465a988b3942c7"/>
    <hyperlink ref="E167" r:id="R6f492547210e49ac"/>
    <hyperlink ref="R167" r:id="Rbc42b286813e4f55"/>
    <hyperlink ref="S167" r:id="R8ef18b9251284335"/>
    <hyperlink ref="T167" r:id="Rc37e05963e974e46"/>
    <hyperlink ref="V167" r:id="R704e182daccd49f3"/>
    <hyperlink ref="A168" r:id="Rf777c8d5c4f44ab1"/>
    <hyperlink ref="E168" r:id="R92c1fb81bf544fab"/>
    <hyperlink ref="R168" r:id="R6e636881b2c14c71"/>
    <hyperlink ref="S168" r:id="R8b6a44a2eb7f4e1d"/>
    <hyperlink ref="T168" r:id="R0a0d1653e9ea4a5b"/>
    <hyperlink ref="V168" r:id="R37304f87e7744e3d"/>
    <hyperlink ref="A169" r:id="R299df5457cf04e5d"/>
    <hyperlink ref="E169" r:id="R16ef30dfe3b446df"/>
    <hyperlink ref="R169" r:id="Ref68ba8358d545cb"/>
    <hyperlink ref="S169" r:id="R2e615663463c4718"/>
    <hyperlink ref="T169" r:id="R33a25da58b6b4e7f"/>
    <hyperlink ref="V169" r:id="Rfffa03525a0242b4"/>
    <hyperlink ref="A170" r:id="R7a1596c30f1a40af"/>
    <hyperlink ref="E170" r:id="Rf307b63248db4f0f"/>
    <hyperlink ref="R170" r:id="R3bbd637ebcae4de8"/>
    <hyperlink ref="S170" r:id="Rdf456a6be1c24350"/>
    <hyperlink ref="T170" r:id="R8fd7e41585fb4492"/>
    <hyperlink ref="V170" r:id="Rb94550a29dd24867"/>
    <hyperlink ref="A171" r:id="R77dac9c1ab534bc2"/>
    <hyperlink ref="E171" r:id="Rb01b9979860e49e2"/>
    <hyperlink ref="R171" r:id="Rbfca4ac8820c4550"/>
    <hyperlink ref="S171" r:id="R31606c8edbd048a7"/>
    <hyperlink ref="T171" r:id="Ra39e80135d394820"/>
    <hyperlink ref="V171" r:id="Ra5bbb677bbf1454f"/>
    <hyperlink ref="A172" r:id="R990b8fdb5e1e46e6"/>
    <hyperlink ref="E172" r:id="Ra66d64a3fadd4227"/>
    <hyperlink ref="R172" r:id="R3e6be76a01bc4c51"/>
    <hyperlink ref="S172" r:id="R43e76daeb36a4064"/>
    <hyperlink ref="T172" r:id="Rba08f99619ce424a"/>
    <hyperlink ref="V172" r:id="R46481c7d1450419a"/>
    <hyperlink ref="A173" r:id="R54897c457e854d1d"/>
    <hyperlink ref="E173" r:id="Rd2b1fdf1bcf24dfa"/>
    <hyperlink ref="R173" r:id="R29554aeb0c6b4088"/>
    <hyperlink ref="S173" r:id="R18e029c591af4de4"/>
    <hyperlink ref="T173" r:id="Rc57d12ce11804f11"/>
    <hyperlink ref="V173" r:id="Ra993ce4546ba4bd7"/>
    <hyperlink ref="A174" r:id="R4b38d8a4dd6840a4"/>
    <hyperlink ref="E174" r:id="Re320477c723f476a"/>
    <hyperlink ref="R174" r:id="Rbb070c738a7b4249"/>
    <hyperlink ref="S174" r:id="R64699368e0e64e5a"/>
    <hyperlink ref="T174" r:id="R9dfb46a88d6e495d"/>
    <hyperlink ref="V174" r:id="Rbf058e87e5424fa7"/>
    <hyperlink ref="A175" r:id="Ra307f5a0a08d4f4d"/>
    <hyperlink ref="E175" r:id="R318e17d8140f4dd5"/>
    <hyperlink ref="S175" r:id="R8788130669984bcb"/>
    <hyperlink ref="V175" r:id="R04c9d86c87d44662"/>
    <hyperlink ref="A176" r:id="R2f54a37fb44140e3"/>
    <hyperlink ref="E176" r:id="R167576435ef9402c"/>
    <hyperlink ref="R176" r:id="R0610197aa89e403c"/>
    <hyperlink ref="S176" r:id="Re4429e0db31a4e56"/>
    <hyperlink ref="T176" r:id="R301cdcc17908471d"/>
    <hyperlink ref="A177" r:id="R4b10deacd54e41e8"/>
    <hyperlink ref="E177" r:id="R49933c2870f44f23"/>
    <hyperlink ref="S177" r:id="R84b2c856fd6e4484"/>
    <hyperlink ref="T177" r:id="R521b55165bbf423c"/>
    <hyperlink ref="V177" r:id="R1b22b95d466247ba"/>
    <hyperlink ref="A178" r:id="Rb9ec288663a340be"/>
    <hyperlink ref="E178" r:id="Ra2a06aa6c10f4394"/>
    <hyperlink ref="R178" r:id="Re1a360a058b3491f"/>
    <hyperlink ref="S178" r:id="Re498a96c2ff04de1"/>
    <hyperlink ref="T178" r:id="Rfdd935998d6343c1"/>
    <hyperlink ref="V178" r:id="R2178c75a6ecc4a01"/>
    <hyperlink ref="A179" r:id="Rbed056f448bc4abb"/>
    <hyperlink ref="E179" r:id="Rf1cc659d55e34d53"/>
    <hyperlink ref="R179" r:id="R1e15c056a3554827"/>
    <hyperlink ref="S179" r:id="R17d9fe950bf34b51"/>
    <hyperlink ref="T179" r:id="Rdfe740e4d2be493d"/>
    <hyperlink ref="V179" r:id="R65dce69c4e194d72"/>
    <hyperlink ref="A180" r:id="R4ce4173262854940"/>
    <hyperlink ref="E180" r:id="R6dd0ee11808e423f"/>
    <hyperlink ref="R180" r:id="Rd3e6b33339c549ba"/>
    <hyperlink ref="S180" r:id="R846cdb7767374bba"/>
    <hyperlink ref="T180" r:id="Reacf071a517c44b8"/>
    <hyperlink ref="V180" r:id="Ra3dea6515a7e438b"/>
    <hyperlink ref="A181" r:id="R88877e85b91b4883"/>
    <hyperlink ref="E181" r:id="R42cdd9f1279d4cd9"/>
    <hyperlink ref="R181" r:id="Rbc7c4a6ebfbb4f13"/>
    <hyperlink ref="S181" r:id="R1236ba6190a141dd"/>
    <hyperlink ref="T181" r:id="R8e59a59aba9e4dbf"/>
    <hyperlink ref="V181" r:id="R48cdc435bf0a4d87"/>
    <hyperlink ref="A182" r:id="Re34f86151bc34fc0"/>
    <hyperlink ref="E182" r:id="R8a1a344ed0874933"/>
    <hyperlink ref="R182" r:id="Rc08a21516f264713"/>
    <hyperlink ref="S182" r:id="Rfc8dbb7fc93941a0"/>
    <hyperlink ref="T182" r:id="Raed768f8bfbf42ba"/>
    <hyperlink ref="V182" r:id="Rcb54e4b33bd4467d"/>
    <hyperlink ref="A183" r:id="Rd450b723a5824f43"/>
    <hyperlink ref="E183" r:id="R0a9ef94c558e4c32"/>
    <hyperlink ref="S183" r:id="Rff978f69c6934c5d"/>
    <hyperlink ref="T183" r:id="R5d8532c14d7b445a"/>
    <hyperlink ref="V183" r:id="Rbc4e111371d049ae"/>
    <hyperlink ref="A184" r:id="Rd2a49c867f164561"/>
    <hyperlink ref="E184" r:id="R02fc07f2c7b24726"/>
    <hyperlink ref="R184" r:id="Rdbf469a714c24527"/>
    <hyperlink ref="S184" r:id="Rd192c97ed09342f2"/>
    <hyperlink ref="T184" r:id="Rc022d4e0eb024c94"/>
    <hyperlink ref="V184" r:id="Ree96f7624b6540cf"/>
    <hyperlink ref="A185" r:id="Rc5ede23102c34bd6"/>
    <hyperlink ref="E185" r:id="R3fdbe1ecd6104a84"/>
    <hyperlink ref="S185" r:id="Rc1322b470c8648f9"/>
    <hyperlink ref="T185" r:id="R6a1aa47b94414628"/>
    <hyperlink ref="V185" r:id="R8965ad9c1b14409a"/>
    <hyperlink ref="A186" r:id="R6d75081ae8f44b1b"/>
    <hyperlink ref="E186" r:id="Rbad71f369bd14501"/>
    <hyperlink ref="R186" r:id="R7163a0b789864788"/>
    <hyperlink ref="S186" r:id="Rfad3b087feff4f56"/>
    <hyperlink ref="T186" r:id="R23e77aa34e5b4a14"/>
    <hyperlink ref="V186" r:id="R879a032dadc046e0"/>
    <hyperlink ref="A187" r:id="Rd1bebb351bcd402f"/>
    <hyperlink ref="E187" r:id="R0fecf913bbc749dc"/>
    <hyperlink ref="R187" r:id="Rf248a28272cb461f"/>
    <hyperlink ref="S187" r:id="Rdf377d3022b14af1"/>
    <hyperlink ref="T187" r:id="Rf60968f2aac4415c"/>
    <hyperlink ref="V187" r:id="R63ccc13f8c1340eb"/>
    <hyperlink ref="A188" r:id="Rdcddd01db0454448"/>
    <hyperlink ref="E188" r:id="R01213a9f4cc44b08"/>
    <hyperlink ref="R188" r:id="R03671000a1134697"/>
    <hyperlink ref="S188" r:id="Rbf88676d3fbf4831"/>
    <hyperlink ref="T188" r:id="R0b3e9829a8f24827"/>
    <hyperlink ref="V188" r:id="Re74fe83192c54086"/>
    <hyperlink ref="A189" r:id="Rf59fc5173ab44f50"/>
    <hyperlink ref="E189" r:id="R5a4922235a1e42db"/>
    <hyperlink ref="R189" r:id="Rea45ce37885b4a74"/>
    <hyperlink ref="S189" r:id="R3f590bd0590d4f5d"/>
    <hyperlink ref="T189" r:id="R8af8d0eb32484fdc"/>
    <hyperlink ref="V189" r:id="R426282c7cab444ac"/>
    <hyperlink ref="A190" r:id="R10e94c6e66744d6a"/>
    <hyperlink ref="E190" r:id="Rda46f8574d49479a"/>
    <hyperlink ref="R190" r:id="R5cff2af672db4506"/>
    <hyperlink ref="S190" r:id="R2f76cea109d74491"/>
    <hyperlink ref="T190" r:id="R5998cc6aac624a50"/>
    <hyperlink ref="V190" r:id="R94c52d83a235452a"/>
    <hyperlink ref="A191" r:id="R7cd9b66879714aeb"/>
    <hyperlink ref="E191" r:id="Ra274bff9274c413b"/>
    <hyperlink ref="R191" r:id="Rf54e09a545044949"/>
    <hyperlink ref="S191" r:id="Rd96ef50c57554cd9"/>
    <hyperlink ref="T191" r:id="Re28459b433534bff"/>
    <hyperlink ref="V191" r:id="R29cca5c57cc745d9"/>
    <hyperlink ref="A192" r:id="Rbbe6b853de0d400e"/>
    <hyperlink ref="E192" r:id="Rfaf2c77375d549f2"/>
    <hyperlink ref="R192" r:id="Rc18b14d28bb844e8"/>
    <hyperlink ref="S192" r:id="Rdeaad64ecd664542"/>
    <hyperlink ref="T192" r:id="R1337d63bb40c4b88"/>
    <hyperlink ref="V192" r:id="Rc2b8a1eb19514af0"/>
    <hyperlink ref="A193" r:id="Rd7dd5063f1d34146"/>
    <hyperlink ref="E193" r:id="R1779bbe3599648e8"/>
    <hyperlink ref="S193" r:id="Rc9dd40ac77104fa9"/>
    <hyperlink ref="T193" r:id="R034d0a69ff6a476c"/>
    <hyperlink ref="V193" r:id="R0467c0d438904298"/>
    <hyperlink ref="A194" r:id="R911f9596071f4caf"/>
    <hyperlink ref="E194" r:id="R5c30fb0cf17d46b5"/>
    <hyperlink ref="R194" r:id="R0d4df8dd2bb441bd"/>
    <hyperlink ref="S194" r:id="Rb62424b863b0495c"/>
    <hyperlink ref="T194" r:id="R77e57b9395ad4ba5"/>
    <hyperlink ref="V194" r:id="R385c88fad3f643b3"/>
    <hyperlink ref="A195" r:id="R5569a054c7254ee6"/>
    <hyperlink ref="E195" r:id="Rc68fa834084b4797"/>
    <hyperlink ref="S195" r:id="R9a4e7b900f574718"/>
    <hyperlink ref="T195" r:id="Re184eda399c54c15"/>
    <hyperlink ref="V195" r:id="Rdcdbbe2a5ffe4ae5"/>
    <hyperlink ref="A196" r:id="R7f6d099239f645b4"/>
    <hyperlink ref="E196" r:id="Rba5151dabb1845f1"/>
    <hyperlink ref="R196" r:id="R8f49f990d69d4be1"/>
    <hyperlink ref="S196" r:id="R2d0eefe92a514860"/>
    <hyperlink ref="T196" r:id="R91cf8308fce94702"/>
    <hyperlink ref="V196" r:id="R8a38056e037c4941"/>
    <hyperlink ref="A197" r:id="R18f81c1c18fe4a38"/>
    <hyperlink ref="E197" r:id="Rec04df00b22044a9"/>
    <hyperlink ref="S197" r:id="Ra12c1cd30dfe4553"/>
    <hyperlink ref="V197" r:id="R33564f6ca6c04246"/>
    <hyperlink ref="A198" r:id="R0bd33b2cd1f646e6"/>
    <hyperlink ref="E198" r:id="R557751f85c9349c5"/>
    <hyperlink ref="R198" r:id="Rea1f943b6a5d40c6"/>
    <hyperlink ref="S198" r:id="R8162306f349e49e5"/>
    <hyperlink ref="T198" r:id="R16c338278b0a40a3"/>
    <hyperlink ref="V198" r:id="Ree892c2bff0f41e1"/>
    <hyperlink ref="A199" r:id="R5823aa249619460c"/>
    <hyperlink ref="E199" r:id="R229b4f5b3816445c"/>
    <hyperlink ref="S199" r:id="R740e85c4015f4d3c"/>
    <hyperlink ref="T199" r:id="R69fbb7d87f384554"/>
    <hyperlink ref="V199" r:id="R6c556fd3f1d343ac"/>
    <hyperlink ref="A200" r:id="R5354fff264514ea7"/>
    <hyperlink ref="E200" r:id="R1b54078ecbe8428d"/>
    <hyperlink ref="R200" r:id="R07649489433d4af7"/>
    <hyperlink ref="S200" r:id="R2e0bc7dbd5aa430f"/>
    <hyperlink ref="V200" r:id="Rb0816c3b91ca4e11"/>
    <hyperlink ref="A201" r:id="Rfc19868d4e8c4c62"/>
    <hyperlink ref="E201" r:id="Rf8ce22cdd2c44435"/>
    <hyperlink ref="S201" r:id="R982f2f22e3034062"/>
    <hyperlink ref="V201" r:id="R163f706b9bd6439d"/>
    <hyperlink ref="A202" r:id="Rd85a10fd1bf3415f"/>
    <hyperlink ref="E202" r:id="R0d7cc22150cc47d8"/>
    <hyperlink ref="R202" r:id="R9290608ca3314184"/>
    <hyperlink ref="S202" r:id="Raf2858c496da4b81"/>
    <hyperlink ref="T202" r:id="Rba3e0e8bd03641f5"/>
    <hyperlink ref="V202" r:id="R58b3b190fb904419"/>
    <hyperlink ref="A203" r:id="R5824bb1a8cb3433f"/>
    <hyperlink ref="E203" r:id="R970a14255ea047ab"/>
    <hyperlink ref="R203" r:id="Rb431e0ce157c4486"/>
    <hyperlink ref="S203" r:id="R66d1703c0fcc42da"/>
    <hyperlink ref="T203" r:id="Rbd7d041f176047ca"/>
    <hyperlink ref="V203" r:id="R84935734d37744a5"/>
    <hyperlink ref="A204" r:id="Rdc85fb89d1ff4658"/>
    <hyperlink ref="E204" r:id="R3729609d039948ac"/>
    <hyperlink ref="S204" r:id="R5358515006d04b76"/>
    <hyperlink ref="T204" r:id="R6b2ad8b2712f4f6b"/>
    <hyperlink ref="V204" r:id="Rbb3776f865ec4612"/>
    <hyperlink ref="A205" r:id="R23fc8e09b9c943fc"/>
    <hyperlink ref="E205" r:id="R2f73ecc862ca4f28"/>
    <hyperlink ref="S205" r:id="R67a397ddbdf7418e"/>
    <hyperlink ref="T205" r:id="R084a55ffcf8a4363"/>
    <hyperlink ref="V205" r:id="R7083b2243e7c463c"/>
    <hyperlink ref="A206" r:id="R19c4df89cf8e4054"/>
    <hyperlink ref="E206" r:id="Rafe93e3519a14e3c"/>
    <hyperlink ref="R206" r:id="R478e98656d8b4883"/>
    <hyperlink ref="S206" r:id="R8372449a126644c2"/>
    <hyperlink ref="T206" r:id="Rbc54190410b14b76"/>
    <hyperlink ref="V206" r:id="R84df9491285348ef"/>
    <hyperlink ref="A207" r:id="R56b2a492244f45af"/>
    <hyperlink ref="E207" r:id="R16cbc3ba8a34470c"/>
    <hyperlink ref="S207" r:id="R5f1bb78ee3b744ab"/>
    <hyperlink ref="T207" r:id="R0d98a695f5d743d8"/>
    <hyperlink ref="A208" r:id="R17beadd70cf24dd9"/>
    <hyperlink ref="E208" r:id="R00eda910ba414b5d"/>
    <hyperlink ref="S208" r:id="Rd6814da669254c52"/>
    <hyperlink ref="T208" r:id="R36e0775d6a374963"/>
    <hyperlink ref="A209" r:id="Ra6317bb7a3f94643"/>
    <hyperlink ref="E209" r:id="R9dc7f731c4f34e23"/>
    <hyperlink ref="R209" r:id="R2bfbcefa7a574cac"/>
    <hyperlink ref="S209" r:id="R4143144aabdf441c"/>
    <hyperlink ref="T209" r:id="R6b326472e5ca443c"/>
    <hyperlink ref="V209" r:id="Rbdadc331824e4275"/>
    <hyperlink ref="A210" r:id="Re3b9602f259f4d06"/>
    <hyperlink ref="E210" r:id="R785ec8e773c44874"/>
    <hyperlink ref="R210" r:id="R98e4282e02c54a1d"/>
    <hyperlink ref="S210" r:id="R3aea91f97fa8435a"/>
    <hyperlink ref="T210" r:id="Rdb9ffc333f304fea"/>
    <hyperlink ref="V210" r:id="Rf96e30eced9e499b"/>
    <hyperlink ref="A211" r:id="Ra677088b499b43eb"/>
    <hyperlink ref="E211" r:id="R2967eea4776240e4"/>
    <hyperlink ref="R211" r:id="Re8058e56ef3348df"/>
    <hyperlink ref="S211" r:id="R96fef1a734614115"/>
    <hyperlink ref="T211" r:id="R238f4649979e4811"/>
    <hyperlink ref="V211" r:id="R34c2ac3fbac347ed"/>
    <hyperlink ref="A212" r:id="Rd61b9a1ba8dc42d6"/>
    <hyperlink ref="E212" r:id="R472c911894464865"/>
    <hyperlink ref="R212" r:id="Rbe033eed1aa84f8e"/>
    <hyperlink ref="S212" r:id="Re5154351d9064a26"/>
    <hyperlink ref="V212" r:id="R08ae69099af74497"/>
    <hyperlink ref="A213" r:id="R985e741f4f2647da"/>
    <hyperlink ref="E213" r:id="R1b68b6f446924a79"/>
    <hyperlink ref="R213" r:id="Rcc8d7ee339404868"/>
    <hyperlink ref="S213" r:id="Rf7049ab135fb46d9"/>
    <hyperlink ref="T213" r:id="Reff4a7180c8d4bf7"/>
    <hyperlink ref="V213" r:id="Re965f8965f1f48b2"/>
    <hyperlink ref="A214" r:id="R943b812883ab459a"/>
    <hyperlink ref="E214" r:id="Rb174e0d98eb3495d"/>
    <hyperlink ref="S214" r:id="Rba3a5721650e4676"/>
    <hyperlink ref="T214" r:id="Rf1ad8b9b41274572"/>
    <hyperlink ref="V214" r:id="Rf3f1837839284c1c"/>
    <hyperlink ref="A215" r:id="R6614ae1e3bfa406d"/>
    <hyperlink ref="E215" r:id="Rd5fa36a7befd4d1a"/>
    <hyperlink ref="S215" r:id="R88d11242abaa464d"/>
    <hyperlink ref="T215" r:id="R4b0caa20fb4a4500"/>
    <hyperlink ref="V215" r:id="Rad68cd453bbd4548"/>
    <hyperlink ref="A216" r:id="Rbd21d8818d8146c9"/>
    <hyperlink ref="E216" r:id="R8adde64fb59f4169"/>
    <hyperlink ref="S216" r:id="Rcf46e1645d614fb9"/>
    <hyperlink ref="T216" r:id="Rff38a15c9dee4515"/>
    <hyperlink ref="V216" r:id="Rf8210a5046014944"/>
    <hyperlink ref="A217" r:id="R37c9a78cab6e4655"/>
    <hyperlink ref="E217" r:id="Rf971e3979bcd4911"/>
    <hyperlink ref="R217" r:id="R7ccef35e35a141e4"/>
    <hyperlink ref="A218" r:id="Rf915ce8e9b0e4216"/>
    <hyperlink ref="E218" r:id="R3694bba4e6844685"/>
    <hyperlink ref="R218" r:id="Rb60dcf5726b14c2d"/>
    <hyperlink ref="S218" r:id="Re0802df7506e43dc"/>
    <hyperlink ref="T218" r:id="Rc13e439206e649d3"/>
    <hyperlink ref="V218" r:id="Ra37b610e9eca4586"/>
    <hyperlink ref="A219" r:id="Rff27e4fb72a94f29"/>
    <hyperlink ref="E219" r:id="R08ab40181e384290"/>
    <hyperlink ref="T219" r:id="R1038249c2fd143c7"/>
    <hyperlink ref="A220" r:id="R8bdeb1f16a254a3b"/>
    <hyperlink ref="E220" r:id="R1fb8a7b6fdb44b3e"/>
    <hyperlink ref="S220" r:id="R8c3800b4572e49e5"/>
    <hyperlink ref="T220" r:id="R6b5c5ed47cb64af7"/>
    <hyperlink ref="V220" r:id="Rdc088b01b1a14d8a"/>
    <hyperlink ref="A221" r:id="Re04506978a5540ec"/>
    <hyperlink ref="E221" r:id="R2b44475ea62d454d"/>
    <hyperlink ref="R221" r:id="Rc7084e7c10b34e89"/>
    <hyperlink ref="S221" r:id="R6f8bb72356ae4491"/>
    <hyperlink ref="T221" r:id="R716e13d3f6de4f69"/>
    <hyperlink ref="V221" r:id="Re8b07a49ed72460b"/>
    <hyperlink ref="A222" r:id="R1d4c4924cb0c41d7"/>
    <hyperlink ref="E222" r:id="Reea87e6e7f5544cf"/>
    <hyperlink ref="S222" r:id="R4d9e9e076fef4b35"/>
    <hyperlink ref="T222" r:id="Rdcee66c2760c4df2"/>
    <hyperlink ref="V222" r:id="R7e3538700dbc4892"/>
    <hyperlink ref="A223" r:id="Rf874a8fd4bdd4e91"/>
    <hyperlink ref="E223" r:id="R51dfdbe1a3574d50"/>
    <hyperlink ref="R223" r:id="Re20a8cc055f14546"/>
    <hyperlink ref="S223" r:id="R40cefd532cac4c6d"/>
    <hyperlink ref="T223" r:id="R6e112e3ba4a5450f"/>
    <hyperlink ref="V223" r:id="Rdc5f25f4a1b6430d"/>
    <hyperlink ref="A224" r:id="R58f87e2bd4324e8b"/>
    <hyperlink ref="E224" r:id="R8d43b7c993a741c7"/>
    <hyperlink ref="R224" r:id="R3bb2c31ea3ea4816"/>
    <hyperlink ref="S224" r:id="Re4eb9bd77adf4548"/>
    <hyperlink ref="T224" r:id="Rcad99cb2bb48417e"/>
    <hyperlink ref="V224" r:id="R0f52763a02204ec7"/>
    <hyperlink ref="A225" r:id="R9c57fd44b2024049"/>
    <hyperlink ref="E225" r:id="R63d2a6cda3894ffb"/>
    <hyperlink ref="S225" r:id="Re613743b21ab4f4b"/>
    <hyperlink ref="T225" r:id="R900a38ef14b94e39"/>
    <hyperlink ref="V225" r:id="Ref8a28ca86ab4d1a"/>
    <hyperlink ref="A226" r:id="R6a1ffe2e235a4bf5"/>
    <hyperlink ref="E226" r:id="Rdb030f41737f429e"/>
    <hyperlink ref="S226" r:id="R7b7ccd76ab344efc"/>
    <hyperlink ref="T226" r:id="R8ce903c01bcd4960"/>
    <hyperlink ref="V226" r:id="R465ea337b9764d94"/>
    <hyperlink ref="A227" r:id="Rc7f9a39f67734c27"/>
    <hyperlink ref="E227" r:id="R81bd3c86898243e6"/>
    <hyperlink ref="R227" r:id="R3efb12f5926846ca"/>
    <hyperlink ref="S227" r:id="Ra72b96bf9e1349a9"/>
    <hyperlink ref="T227" r:id="R3089cd9a098e4ae6"/>
    <hyperlink ref="V227" r:id="Rc20a51f1cf36403b"/>
    <hyperlink ref="A228" r:id="Rf4ff8831ad384f85"/>
    <hyperlink ref="E228" r:id="R94ad5b8ec53d4f1b"/>
    <hyperlink ref="S228" r:id="R95638939689b4001"/>
    <hyperlink ref="T228" r:id="R2e9cb1aa77bc4ade"/>
    <hyperlink ref="V228" r:id="R42f874cb5da941b9"/>
    <hyperlink ref="A229" r:id="R017c195743024542"/>
    <hyperlink ref="E229" r:id="Rf23b03d777f24325"/>
    <hyperlink ref="R229" r:id="R35406cbc8c7d4a36"/>
    <hyperlink ref="S229" r:id="R900a77a2bc3f4642"/>
    <hyperlink ref="T229" r:id="R4ee6c8a3d64441df"/>
    <hyperlink ref="V229" r:id="Re2c1c6d246dd4387"/>
    <hyperlink ref="A230" r:id="R8819683d817f4015"/>
    <hyperlink ref="E230" r:id="Rfe19e643ef704ffd"/>
    <hyperlink ref="R230" r:id="Rc7d0dd3735354d0d"/>
    <hyperlink ref="S230" r:id="R2adc1f22d1654cd1"/>
    <hyperlink ref="T230" r:id="R3a1862fa553f4b6f"/>
    <hyperlink ref="V230" r:id="R96f619b1b0204a3d"/>
    <hyperlink ref="A231" r:id="Rb4a35a7deb114193"/>
    <hyperlink ref="E231" r:id="R60948d6da7ac423d"/>
    <hyperlink ref="S231" r:id="Rc7b8b425fab349aa"/>
    <hyperlink ref="T231" r:id="R168172bd9127486f"/>
    <hyperlink ref="V231" r:id="Rf1d647ee4d444430"/>
    <hyperlink ref="A232" r:id="R6a9f793030d040c9"/>
    <hyperlink ref="E232" r:id="R4e6fb55d041b4d55"/>
    <hyperlink ref="S232" r:id="R0b639d55c9804353"/>
    <hyperlink ref="T232" r:id="Rc43fa5f614194308"/>
    <hyperlink ref="V232" r:id="R7211ed3a12ed489d"/>
    <hyperlink ref="A233" r:id="R4f9413a8be194ebf"/>
    <hyperlink ref="E233" r:id="R73f6c838542648ee"/>
    <hyperlink ref="R233" r:id="R7a11a531bb92441a"/>
    <hyperlink ref="S233" r:id="Rf28e3ce5893742fe"/>
    <hyperlink ref="T233" r:id="Ra3ddb24224cd41c5"/>
    <hyperlink ref="V233" r:id="Rb381266e6c1742f0"/>
    <hyperlink ref="A234" r:id="Rbc10b2fd40934e74"/>
    <hyperlink ref="E234" r:id="Rcf65618f021e4880"/>
    <hyperlink ref="R234" r:id="R3f129d322b394b13"/>
    <hyperlink ref="S234" r:id="Rdb32580a915b401f"/>
    <hyperlink ref="T234" r:id="Rbdb0ef7b780b4b33"/>
    <hyperlink ref="V234" r:id="Ra22f2221958243e9"/>
    <hyperlink ref="A235" r:id="R42e185f612ad4ddc"/>
    <hyperlink ref="E235" r:id="R4de25aa89f6846d7"/>
    <hyperlink ref="S235" r:id="R669e88cef7764f8b"/>
    <hyperlink ref="T235" r:id="Ra7cbd585fe974e43"/>
    <hyperlink ref="V235" r:id="R33d0d47e1bd941c3"/>
    <hyperlink ref="A236" r:id="Re55b4145a40747a4"/>
    <hyperlink ref="E236" r:id="R6ce8503e95084fc7"/>
    <hyperlink ref="R236" r:id="R6aab0b68f2834625"/>
    <hyperlink ref="S236" r:id="R05f1dd8a49644d40"/>
    <hyperlink ref="T236" r:id="Ref3abd70054a47a0"/>
    <hyperlink ref="V236" r:id="Rd292d1f9040544fa"/>
    <hyperlink ref="A237" r:id="R2a242d7de9264f61"/>
    <hyperlink ref="E237" r:id="R1bbf546eeb7a47bf"/>
    <hyperlink ref="R237" r:id="Rb57db8845a3947b9"/>
    <hyperlink ref="S237" r:id="R9be7481491464f6a"/>
    <hyperlink ref="T237" r:id="R97e8b9036bb243a2"/>
    <hyperlink ref="V237" r:id="R9c7dd102827f4af0"/>
    <hyperlink ref="A238" r:id="R329e111fd7fa4aa0"/>
    <hyperlink ref="E238" r:id="Ra699a3c842734026"/>
    <hyperlink ref="R238" r:id="Raca3da3715e94c64"/>
    <hyperlink ref="S238" r:id="R065a55dee0314bbe"/>
    <hyperlink ref="T238" r:id="Rc07e423a47f9401d"/>
    <hyperlink ref="V238" r:id="Reef3a438b75247fd"/>
    <hyperlink ref="A239" r:id="Rc4383c2803344ce1"/>
    <hyperlink ref="E239" r:id="R6a0ffe7b7dac4de5"/>
    <hyperlink ref="R239" r:id="R7bdd64406fd14de1"/>
    <hyperlink ref="S239" r:id="R90e3b891845b48d2"/>
    <hyperlink ref="T239" r:id="R41e190baf8a74aa9"/>
    <hyperlink ref="V239" r:id="R3849356f1f5a443d"/>
    <hyperlink ref="A240" r:id="R3cfbeb672835426e"/>
    <hyperlink ref="E240" r:id="R8b5325f071f7417d"/>
    <hyperlink ref="R240" r:id="Rbff16af789b2417c"/>
    <hyperlink ref="S240" r:id="Re8ec4ba85aaa4058"/>
    <hyperlink ref="T240" r:id="Rce3824a2498b4daf"/>
    <hyperlink ref="V240" r:id="Read5e8c7997e4e51"/>
    <hyperlink ref="A241" r:id="R4fab213f80b045c6"/>
    <hyperlink ref="E241" r:id="Rac5d0b65f7ba4435"/>
    <hyperlink ref="R241" r:id="Rbb11f26de1764236"/>
    <hyperlink ref="S241" r:id="R341f472517c047c4"/>
    <hyperlink ref="T241" r:id="R73d2179c6dae4b4f"/>
    <hyperlink ref="V241" r:id="R242fcb8f66dc4a14"/>
    <hyperlink ref="A242" r:id="R757d8e92c9f44400"/>
    <hyperlink ref="E242" r:id="Rf99facf3a4914bd9"/>
    <hyperlink ref="R242" r:id="R7afaed2a2753466a"/>
    <hyperlink ref="S242" r:id="R5443efa77370477c"/>
    <hyperlink ref="T242" r:id="R2c76cddee9634ea9"/>
    <hyperlink ref="V242" r:id="R872fa5ff7c914f5c"/>
    <hyperlink ref="A243" r:id="R7ddbcca8a4c14be7"/>
    <hyperlink ref="E243" r:id="R3d305928187c41b4"/>
    <hyperlink ref="R243" r:id="R05128b6fcc814fa0"/>
    <hyperlink ref="S243" r:id="R2e9d1595b3864bc9"/>
    <hyperlink ref="T243" r:id="Reee5152b070340a2"/>
    <hyperlink ref="V243" r:id="R564fd8c28a674ea1"/>
    <hyperlink ref="A244" r:id="Re77b59571cf14f72"/>
    <hyperlink ref="E244" r:id="Rd162013a6bdb4b3d"/>
    <hyperlink ref="R244" r:id="R10a5bebb5b9147a3"/>
    <hyperlink ref="S244" r:id="R94b52755ed18451f"/>
    <hyperlink ref="T244" r:id="R8980527a0c2e4ea6"/>
    <hyperlink ref="V244" r:id="R7c17cef8d1534d93"/>
    <hyperlink ref="A245" r:id="R77494770842441b5"/>
    <hyperlink ref="E245" r:id="Rf8dbfbad46db4dc2"/>
    <hyperlink ref="S245" r:id="Ra6b4777576374f54"/>
    <hyperlink ref="T245" r:id="Ra08a028c6e7b46c0"/>
    <hyperlink ref="V245" r:id="R863023eb92864b2a"/>
    <hyperlink ref="A246" r:id="R4be5eae5f6e34c51"/>
    <hyperlink ref="E246" r:id="R3de5e21d74a44ec6"/>
    <hyperlink ref="R246" r:id="Ra823dac8653346e3"/>
    <hyperlink ref="S246" r:id="Rd44f7e4fa0914970"/>
    <hyperlink ref="T246" r:id="Rfcfa3a425c1e4f72"/>
    <hyperlink ref="V246" r:id="R47781e8aaf7749d2"/>
    <hyperlink ref="A247" r:id="Rfa2bace2a982479e"/>
    <hyperlink ref="E247" r:id="R44d14b3eb86a4e6c"/>
    <hyperlink ref="R247" r:id="Ra734dd7fb5f1433c"/>
    <hyperlink ref="S247" r:id="R4ea7899410e0413c"/>
    <hyperlink ref="T247" r:id="R6a21c161c01a4484"/>
    <hyperlink ref="V247" r:id="Re43c773a142347f7"/>
    <hyperlink ref="A248" r:id="Rdcac2da7b6ae49fa"/>
    <hyperlink ref="E248" r:id="Re2a7ff0cd45d4fa0"/>
    <hyperlink ref="R248" r:id="Rbbc04f721d564c80"/>
    <hyperlink ref="A249" r:id="R37be87ed4d384895"/>
    <hyperlink ref="E249" r:id="Rba9144165ad8437c"/>
    <hyperlink ref="S249" r:id="R29bea0a1855845c5"/>
    <hyperlink ref="T249" r:id="Re76e9f2bc5c74863"/>
    <hyperlink ref="V249" r:id="Rce454016fddb441f"/>
    <hyperlink ref="A250" r:id="R07db357ac61f4301"/>
    <hyperlink ref="E250" r:id="R5925ffbd13f845b7"/>
    <hyperlink ref="S250" r:id="R53e22555ad45487c"/>
    <hyperlink ref="T250" r:id="Rfa450df0025a4868"/>
    <hyperlink ref="V250" r:id="R4dfe3d256f5b4230"/>
    <hyperlink ref="A251" r:id="R348c025369924618"/>
    <hyperlink ref="E251" r:id="R356173745a2041b7"/>
    <hyperlink ref="A252" r:id="Ra32303bc35284dea"/>
    <hyperlink ref="E252" r:id="Rf7d4c688d06e4533"/>
    <hyperlink ref="A253" r:id="R6885a6bc75d643ba"/>
    <hyperlink ref="E253" r:id="R7bc5bdfa4fe74f6f"/>
    <hyperlink ref="A254" r:id="Rce3841017be543c4"/>
    <hyperlink ref="E254" r:id="Rb7425bbe3fc84ee4"/>
    <hyperlink ref="A255" r:id="R6b02a7e4043d45e9"/>
    <hyperlink ref="E255" r:id="Re1467669f9f845f7"/>
    <hyperlink ref="A256" r:id="R4bee0d5ea81341d8"/>
    <hyperlink ref="E256" r:id="R0e551f3247f04b11"/>
    <hyperlink ref="A257" r:id="Rd8c2dc67ec1d439a"/>
    <hyperlink ref="E257" r:id="R8a8b0ab568864926"/>
    <hyperlink ref="A258" r:id="Ra094a9b3df274897"/>
    <hyperlink ref="E258" r:id="Rc8c50a76a34f4a14"/>
    <hyperlink ref="S258" r:id="R047180a5f6ca4fe7"/>
    <hyperlink ref="T258" r:id="R03550caf55704997"/>
    <hyperlink ref="V258" r:id="R407e7e5e2d564971"/>
    <hyperlink ref="A259" r:id="Ra0f794a380754553"/>
    <hyperlink ref="E259" r:id="Ra41f3099befa4b1d"/>
    <hyperlink ref="R259" r:id="Rf4aabebab6104c54"/>
    <hyperlink ref="S259" r:id="Rd9c7ed69aafa481e"/>
    <hyperlink ref="T259" r:id="R0dd9057e02054165"/>
    <hyperlink ref="V259" r:id="Rda5f8f3b287e45f3"/>
    <hyperlink ref="A260" r:id="R6b7175c12f1c48e8"/>
    <hyperlink ref="E260" r:id="R5e0114cc2b834b91"/>
    <hyperlink ref="R260" r:id="R8b7eea5e0e304f00"/>
    <hyperlink ref="S260" r:id="Re668722eb52d4aa9"/>
    <hyperlink ref="T260" r:id="R8549e41ed58f4368"/>
    <hyperlink ref="V260" r:id="R837b554b03e94cdd"/>
    <hyperlink ref="A261" r:id="R1ccc7cd423d14525"/>
    <hyperlink ref="E261" r:id="Rfe7557298f8b4ebd"/>
    <hyperlink ref="R261" r:id="Rb6f332c5600b45d2"/>
    <hyperlink ref="A262" r:id="R3e5ca2bc18144dab"/>
    <hyperlink ref="E262" r:id="Rdbf9ef824ef94f4a"/>
    <hyperlink ref="R262" r:id="Rb000445023024e69"/>
    <hyperlink ref="S262" r:id="Rc1cee11c7f804c46"/>
    <hyperlink ref="T262" r:id="Re1e0015ac67c4cb8"/>
    <hyperlink ref="V262" r:id="Rc3db2b8080bd4662"/>
    <hyperlink ref="A263" r:id="R5e502be545124da9"/>
    <hyperlink ref="E263" r:id="R3955d8d11537444b"/>
    <hyperlink ref="R263" r:id="R8c04a54394dd4526"/>
    <hyperlink ref="S263" r:id="Rdf75e019976b4161"/>
    <hyperlink ref="T263" r:id="Rf8ffa3655c754c46"/>
    <hyperlink ref="V263" r:id="R5465eaa0f1d74f4f"/>
    <hyperlink ref="A264" r:id="R575fc7bfd6364597"/>
    <hyperlink ref="E264" r:id="Rf773fa10e5314922"/>
    <hyperlink ref="R264" r:id="R14daf8bde8a54baf"/>
    <hyperlink ref="S264" r:id="R19fc710d85384be9"/>
    <hyperlink ref="T264" r:id="Rc966ca6440de4988"/>
    <hyperlink ref="V264" r:id="R18a05781dbb24dc1"/>
    <hyperlink ref="A265" r:id="R88302954d0d745ab"/>
    <hyperlink ref="E265" r:id="Re16e470bd1c14ed1"/>
    <hyperlink ref="S265" r:id="R6683fe78a070421e"/>
    <hyperlink ref="T265" r:id="R92c6dc4511934b69"/>
    <hyperlink ref="V265" r:id="R5b9e85ea8e8f4f81"/>
    <hyperlink ref="A266" r:id="R85d63d2a52d847a3"/>
    <hyperlink ref="E266" r:id="R1f20af30476d4dbc"/>
    <hyperlink ref="S266" r:id="R09f4369d924a4c01"/>
    <hyperlink ref="T266" r:id="R9e124d9fe00d4ba0"/>
    <hyperlink ref="V266" r:id="Rc0d4dbad1d994fcc"/>
    <hyperlink ref="A267" r:id="R4162b7f1f20d4159"/>
    <hyperlink ref="E267" r:id="Rcbf78de8f7d64190"/>
    <hyperlink ref="R267" r:id="R4531713d98f14805"/>
    <hyperlink ref="S267" r:id="Rcb422bfbc80f410c"/>
    <hyperlink ref="T267" r:id="Rebd2671760494e83"/>
    <hyperlink ref="V267" r:id="R09c53ba4c8684090"/>
    <hyperlink ref="A268" r:id="R32bd190ec50a4523"/>
    <hyperlink ref="E268" r:id="Rd3e63fa2b7b04f30"/>
    <hyperlink ref="R268" r:id="R55695ff8dec24ce4"/>
    <hyperlink ref="A269" r:id="Rcc26870effdc4511"/>
    <hyperlink ref="E269" r:id="Rf8a583dfcbfe41e4"/>
    <hyperlink ref="R269" r:id="R20b81bc27f924e25"/>
    <hyperlink ref="S269" r:id="Rb569ff7a4ea445ac"/>
    <hyperlink ref="T269" r:id="R62973ba288fa4cba"/>
    <hyperlink ref="V269" r:id="Reb1f6cd6b16f4fcf"/>
    <hyperlink ref="A270" r:id="Ra30395e19f4a4385"/>
    <hyperlink ref="E270" r:id="R1a65243ee2cd43d6"/>
    <hyperlink ref="R270" r:id="Rd86cb2cda30b4bd9"/>
    <hyperlink ref="S270" r:id="Rfd7f1674756841ce"/>
    <hyperlink ref="T270" r:id="Rad94c53e6dd74cee"/>
    <hyperlink ref="V270" r:id="R03c50eaf08454c8e"/>
    <hyperlink ref="A271" r:id="Rf3c842df7c4f4484"/>
    <hyperlink ref="E271" r:id="Raa593b548af9444d"/>
    <hyperlink ref="R271" r:id="R102707962fe84e16"/>
    <hyperlink ref="S271" r:id="R6485d14df8674ae9"/>
    <hyperlink ref="T271" r:id="R74a7d2b9366b4d49"/>
    <hyperlink ref="V271" r:id="R4a08d24af35c49dd"/>
    <hyperlink ref="A272" r:id="R76ee9df1f758472e"/>
    <hyperlink ref="E272" r:id="R0a6a9623792f4367"/>
    <hyperlink ref="R272" r:id="R1ef51bc534294430"/>
    <hyperlink ref="S272" r:id="R7bb1aca5bc7744f8"/>
    <hyperlink ref="T272" r:id="Reb7d9fbf677d4fc5"/>
    <hyperlink ref="V272" r:id="R6b1eece2dd2241aa"/>
    <hyperlink ref="A273" r:id="Rb231b35a99694382"/>
    <hyperlink ref="E273" r:id="R523ec2fe8d4e4e2e"/>
    <hyperlink ref="R273" r:id="R147baf94cfd74895"/>
    <hyperlink ref="S273" r:id="R2f24dedf86944d1e"/>
    <hyperlink ref="T273" r:id="R785bc9471b4642a1"/>
    <hyperlink ref="V273" r:id="R9b3cdff796134371"/>
    <hyperlink ref="A274" r:id="Rbae0a896818a4dda"/>
    <hyperlink ref="E274" r:id="Rd3a11efad319481a"/>
    <hyperlink ref="R274" r:id="R1e450e872af047eb"/>
    <hyperlink ref="S274" r:id="R4d8f63f317cf47de"/>
    <hyperlink ref="T274" r:id="Rab9956c4be784e16"/>
    <hyperlink ref="V274" r:id="R484da4053418419e"/>
    <hyperlink ref="A275" r:id="R5adc1d291dcc4b47"/>
    <hyperlink ref="E275" r:id="R2f72684235a447ef"/>
    <hyperlink ref="R275" r:id="R08daa157ef634da8"/>
    <hyperlink ref="S275" r:id="R34e7027fdddf4cd9"/>
    <hyperlink ref="T275" r:id="R62484f3ce9a14365"/>
    <hyperlink ref="V275" r:id="Rf651d216da054bd7"/>
    <hyperlink ref="A276" r:id="R2b3e3aa8689a4fcb"/>
    <hyperlink ref="E276" r:id="Rc33c30aa0cef4d60"/>
    <hyperlink ref="R276" r:id="R8953ba4639b5412b"/>
    <hyperlink ref="S276" r:id="R11ae8d9ec4a14157"/>
    <hyperlink ref="T276" r:id="Red60da81a24f4da7"/>
    <hyperlink ref="V276" r:id="Rcb8ed41e710c419a"/>
    <hyperlink ref="A277" r:id="R9ad91081046e487f"/>
    <hyperlink ref="E277" r:id="Rd377894210fe4867"/>
    <hyperlink ref="R277" r:id="R1e80f0fc86e54014"/>
    <hyperlink ref="S277" r:id="Re237e183d666454a"/>
    <hyperlink ref="T277" r:id="Rf349fc2b995a4aca"/>
    <hyperlink ref="V277" r:id="R507d11b3684841e9"/>
    <hyperlink ref="A278" r:id="R27a68942ea834a31"/>
    <hyperlink ref="E278" r:id="Rcd2b3f9397824312"/>
    <hyperlink ref="R278" r:id="R8850862774624506"/>
    <hyperlink ref="S278" r:id="R82e52679159b4dbb"/>
    <hyperlink ref="T278" r:id="Ra26b6668488f4b26"/>
    <hyperlink ref="V278" r:id="R2c6363976fa74337"/>
    <hyperlink ref="A279" r:id="R3d68d69fbdc04ee6"/>
    <hyperlink ref="E279" r:id="R1525d1a043754c64"/>
    <hyperlink ref="R279" r:id="R136f590734424345"/>
    <hyperlink ref="S279" r:id="R9bff637f08964241"/>
    <hyperlink ref="T279" r:id="R9aa6aa24f69f4ce4"/>
    <hyperlink ref="V279" r:id="Ra34fdcad27a14c18"/>
    <hyperlink ref="A280" r:id="R3b31525774b44eec"/>
    <hyperlink ref="E280" r:id="R696c944c0a8149a9"/>
    <hyperlink ref="S280" r:id="Rdf597587dfdd41cf"/>
    <hyperlink ref="T280" r:id="R4bd74f8d8382484e"/>
    <hyperlink ref="V280" r:id="Ref337a13ae354f6f"/>
    <hyperlink ref="A281" r:id="R03de2ff9714c463c"/>
    <hyperlink ref="E281" r:id="Rfc359ad56aea471c"/>
    <hyperlink ref="S281" r:id="R04216c8967d340fe"/>
    <hyperlink ref="T281" r:id="Rfe875a4d328c45fa"/>
    <hyperlink ref="V281" r:id="R29c8f797c2214418"/>
    <hyperlink ref="A282" r:id="Rf7f2cbaf1a354f54"/>
    <hyperlink ref="E282" r:id="Re9b578f06891415d"/>
    <hyperlink ref="S282" r:id="R35736e52d2c24853"/>
    <hyperlink ref="T282" r:id="Re9758804208f4ac3"/>
    <hyperlink ref="V282" r:id="Rd4f807e25c664f02"/>
    <hyperlink ref="A283" r:id="R631c8a4b71944b24"/>
    <hyperlink ref="E283" r:id="R6690630613194423"/>
    <hyperlink ref="S283" r:id="Re731d2c71d534f6e"/>
    <hyperlink ref="V283" r:id="R212709f69aad4e0a"/>
    <hyperlink ref="A284" r:id="Rd28b256a86764fb6"/>
    <hyperlink ref="E284" r:id="Re61cf34bcb26474c"/>
    <hyperlink ref="R284" r:id="R4dedb90d32544924"/>
    <hyperlink ref="A285" r:id="Ra39cc1af234c459a"/>
    <hyperlink ref="E285" r:id="R28cd011dc22048b5"/>
    <hyperlink ref="S285" r:id="Rd4f269ab102041fb"/>
    <hyperlink ref="T285" r:id="Re73732eabfbb4bb4"/>
    <hyperlink ref="V285" r:id="R34922657222b4801"/>
    <hyperlink ref="A286" r:id="R5328ca9156fd4b63"/>
    <hyperlink ref="E286" r:id="R50edea1bf4d44889"/>
    <hyperlink ref="S286" r:id="R2fa7fb80e98c4fa7"/>
    <hyperlink ref="T286" r:id="R5c6364edd1064d72"/>
    <hyperlink ref="V286" r:id="R0ed2b3b255544e52"/>
    <hyperlink ref="A287" r:id="Rc03af2a2f5064100"/>
    <hyperlink ref="E287" r:id="R9c79d617e69d471e"/>
    <hyperlink ref="R287" r:id="Ra626540109d446fd"/>
    <hyperlink ref="S287" r:id="Rba663e3a88d54323"/>
    <hyperlink ref="T287" r:id="Raf693a7d731643ff"/>
    <hyperlink ref="V287" r:id="R65f5d457c641465c"/>
    <hyperlink ref="A288" r:id="Rec2b8f7b4990460c"/>
    <hyperlink ref="E288" r:id="Rc194c6115b03448b"/>
    <hyperlink ref="S288" r:id="R9cb630d0eee2421d"/>
    <hyperlink ref="T288" r:id="Rfe29452426964f6a"/>
    <hyperlink ref="V288" r:id="R262a4e3588bb4c0b"/>
    <hyperlink ref="A289" r:id="R72d4548714274b77"/>
    <hyperlink ref="E289" r:id="R8db5563f46bb4e12"/>
    <hyperlink ref="S289" r:id="R0f12c314d55c4614"/>
    <hyperlink ref="T289" r:id="R23657a3db6fc4164"/>
    <hyperlink ref="V289" r:id="Ree2f682000104dff"/>
    <hyperlink ref="A290" r:id="R2afd59b770484a0a"/>
    <hyperlink ref="E290" r:id="Rd7ea0a4cc661429c"/>
    <hyperlink ref="R290" r:id="R02b66e038e8b4874"/>
    <hyperlink ref="A291" r:id="Rc365429ac48e4e93"/>
    <hyperlink ref="E291" r:id="R934c0c36b3884bca"/>
    <hyperlink ref="R291" r:id="R6e717b85d0fa4a3c"/>
    <hyperlink ref="S291" r:id="Rda71e2acd909412e"/>
    <hyperlink ref="T291" r:id="R867a714002684452"/>
    <hyperlink ref="V291" r:id="Red6778aaf6794a59"/>
    <hyperlink ref="A292" r:id="R9c44a5ee91b844d2"/>
    <hyperlink ref="E292" r:id="R6632d4539d5748fb"/>
    <hyperlink ref="S292" r:id="R0c02a52b04054a25"/>
    <hyperlink ref="T292" r:id="R4d7905901d2f4fe9"/>
    <hyperlink ref="V292" r:id="R3880331c5488466a"/>
    <hyperlink ref="A293" r:id="R85c27b675d1c4cc4"/>
    <hyperlink ref="E293" r:id="Ra67a57b2eb174779"/>
    <hyperlink ref="S293" r:id="R81866e8b054940cd"/>
    <hyperlink ref="V293" r:id="Rdbb08afb003d4367"/>
    <hyperlink ref="A294" r:id="R8219bb518088487d"/>
    <hyperlink ref="E294" r:id="R4608a1eb49784911"/>
    <hyperlink ref="S294" r:id="R6a9f720ee9854865"/>
    <hyperlink ref="T294" r:id="R9c27577cc3594ef0"/>
    <hyperlink ref="V294" r:id="Rbcd9df5a5f63460d"/>
    <hyperlink ref="A295" r:id="R6bc83a07254a49d1"/>
    <hyperlink ref="E295" r:id="R6bb28231c749428e"/>
    <hyperlink ref="R295" r:id="Ref0e329b5cac469b"/>
    <hyperlink ref="S295" r:id="R6667fd664b8d43f8"/>
    <hyperlink ref="T295" r:id="R512d093064ce42ed"/>
    <hyperlink ref="V295" r:id="Ra1fa048c14a84358"/>
    <hyperlink ref="A296" r:id="Re42a6bdd8dab447d"/>
    <hyperlink ref="E296" r:id="R88cc9fc3efb54117"/>
    <hyperlink ref="R296" r:id="R6b9871c1fe3e41fc"/>
    <hyperlink ref="S296" r:id="Radf4e19b1abc4ae2"/>
    <hyperlink ref="T296" r:id="Rc630d8c2754d4dc4"/>
    <hyperlink ref="V296" r:id="Rb8284631351d4d5f"/>
    <hyperlink ref="A297" r:id="R87501f52056b4c62"/>
    <hyperlink ref="E297" r:id="Rd085027354b94a62"/>
    <hyperlink ref="R297" r:id="Rb868f33469494161"/>
    <hyperlink ref="S297" r:id="R62a5f733c7894789"/>
    <hyperlink ref="T297" r:id="R3cb47e63238144a8"/>
    <hyperlink ref="V297" r:id="Rfe08fa0a0a9a40e7"/>
    <hyperlink ref="A298" r:id="R50f47ade3fee49e5"/>
    <hyperlink ref="E298" r:id="R68783145321c4620"/>
    <hyperlink ref="Q298" r:id="R04762cde83a8472e"/>
    <hyperlink ref="R298" r:id="R1d64ffe1aaa84c04"/>
    <hyperlink ref="S298" r:id="R8e1dbeef46ec4c93"/>
    <hyperlink ref="T298" r:id="R145baf17b61845bc"/>
    <hyperlink ref="V298" r:id="R33595c7a5b434a11"/>
    <hyperlink ref="A299" r:id="Rced1f8fa396249fe"/>
    <hyperlink ref="E299" r:id="R4687c7160a984992"/>
    <hyperlink ref="S299" r:id="R9275e1b598224b03"/>
    <hyperlink ref="T299" r:id="Rcb1f5058afbf4f1d"/>
    <hyperlink ref="V299" r:id="R8c9f7966353a4244"/>
    <hyperlink ref="A300" r:id="R02a1419f0e604c3e"/>
    <hyperlink ref="E300" r:id="Rc35e09bd62b14ece"/>
    <hyperlink ref="S300" r:id="Rc7ce429928b34364"/>
    <hyperlink ref="T300" r:id="R9b16f9863b504bec"/>
    <hyperlink ref="V300" r:id="Rdc600c66d1294572"/>
    <hyperlink ref="A301" r:id="R829ad2a20466435a"/>
    <hyperlink ref="E301" r:id="R4f7b221dbe4d447d"/>
    <hyperlink ref="S301" r:id="R205f1ad5fea44d31"/>
    <hyperlink ref="T301" r:id="R7ba95b721ec144bf"/>
    <hyperlink ref="V301" r:id="R068b6ba4397048a4"/>
    <hyperlink ref="A302" r:id="Ra1cb2c9df1b04218"/>
    <hyperlink ref="E302" r:id="R4247e22b86eb497e"/>
    <hyperlink ref="R302" r:id="Rea0c67d712ba4c3a"/>
    <hyperlink ref="S302" r:id="R29a447b6e0ae4d1d"/>
    <hyperlink ref="T302" r:id="R221abfe7c5a74a6f"/>
    <hyperlink ref="V302" r:id="R9e5ee00258a14d42"/>
    <hyperlink ref="A303" r:id="Rd2500cdad505422a"/>
    <hyperlink ref="E303" r:id="Ra2e7ba8c35ed4574"/>
    <hyperlink ref="R303" r:id="R59cd99cc47774aa1"/>
    <hyperlink ref="S303" r:id="R9403da329a6842f9"/>
    <hyperlink ref="T303" r:id="R19d3826c62da41e7"/>
    <hyperlink ref="V303" r:id="R90d60528f68a4450"/>
    <hyperlink ref="A304" r:id="Ra2fae9b553c54cd9"/>
    <hyperlink ref="E304" r:id="R7aa54bb2a59347af"/>
    <hyperlink ref="R304" r:id="R83c67bef351741c4"/>
    <hyperlink ref="S304" r:id="Rf5e9804216674cb5"/>
    <hyperlink ref="T304" r:id="R6b6f5e65f4d14af0"/>
    <hyperlink ref="V304" r:id="R9e45cd22ba554d7d"/>
    <hyperlink ref="A305" r:id="R95795dfcb849448e"/>
    <hyperlink ref="E305" r:id="R280ee5a00e21447c"/>
    <hyperlink ref="S305" r:id="R6ef80534a6dd4b4a"/>
    <hyperlink ref="T305" r:id="Reeefad8dfb064bf3"/>
    <hyperlink ref="V305" r:id="R62e959e113374cc3"/>
    <hyperlink ref="A306" r:id="R922a6c4d29124b1e"/>
    <hyperlink ref="E306" r:id="R51902368a92f43f9"/>
    <hyperlink ref="Q306" r:id="R5cd77ad54a6e433c"/>
    <hyperlink ref="R306" r:id="R79b08b504b224175"/>
    <hyperlink ref="S306" r:id="R47628056c8f74fb6"/>
    <hyperlink ref="T306" r:id="Rc6b96db7869c4e1f"/>
    <hyperlink ref="V306" r:id="Rde328f7ad5974e61"/>
    <hyperlink ref="A307" r:id="R147cc992dfd843eb"/>
    <hyperlink ref="E307" r:id="Rdfc6534ac2834602"/>
    <hyperlink ref="Q307" r:id="Ra283c0fb72c54a41"/>
    <hyperlink ref="R307" r:id="Rfcb4dd9e5ab746a4"/>
    <hyperlink ref="S307" r:id="Ra7e27ac5d63b4348"/>
    <hyperlink ref="T307" r:id="R38badd0d4acc48fe"/>
    <hyperlink ref="V307" r:id="R41214a562bc544d3"/>
    <hyperlink ref="A308" r:id="Red5ad7a0ba294931"/>
    <hyperlink ref="E308" r:id="Rbd81a5efe8e54577"/>
    <hyperlink ref="Q308" r:id="R8dbf0272d223491e"/>
    <hyperlink ref="S308" r:id="Re5914b53d9cd44b9"/>
    <hyperlink ref="T308" r:id="Rd8784b7c3c5940f7"/>
    <hyperlink ref="V308" r:id="R2b1aad45e9a844ea"/>
    <hyperlink ref="A309" r:id="Rba5c35fd4aec4b6e"/>
    <hyperlink ref="E309" r:id="R1a073a02e38e471f"/>
    <hyperlink ref="R309" r:id="Rab72bec1f5d54fd8"/>
    <hyperlink ref="S309" r:id="Rdf60912371204838"/>
    <hyperlink ref="T309" r:id="R4d4a8a5308d94ddc"/>
    <hyperlink ref="V309" r:id="R65df98f26ccb42ac"/>
    <hyperlink ref="A310" r:id="Rc852e1c25a644777"/>
    <hyperlink ref="E310" r:id="R71b3dcdd9b094f95"/>
    <hyperlink ref="S310" r:id="R7264e7815fc44b9a"/>
    <hyperlink ref="T310" r:id="R99cdde8e97984c6f"/>
    <hyperlink ref="V310" r:id="R931ce525179f4b55"/>
    <hyperlink ref="A311" r:id="R0b01701784784744"/>
    <hyperlink ref="E311" r:id="R49f4a5ea1fc142d3"/>
    <hyperlink ref="S311" r:id="Raf6ad69e8d6c4823"/>
    <hyperlink ref="T311" r:id="Rc5d9a0bcedca46c0"/>
    <hyperlink ref="V311" r:id="R19fc7a680df4496b"/>
    <hyperlink ref="A312" r:id="R76eec4034c2647e0"/>
    <hyperlink ref="E312" r:id="R5fb691f9a6b443dd"/>
    <hyperlink ref="S312" r:id="Racaa76c14260433b"/>
    <hyperlink ref="T312" r:id="R17141171125849f3"/>
    <hyperlink ref="V312" r:id="Re56b0e02996943d1"/>
    <hyperlink ref="A313" r:id="R72bcc273f63c4818"/>
    <hyperlink ref="E313" r:id="R5735a57b6a6a4131"/>
    <hyperlink ref="S313" r:id="R301a208f83314777"/>
    <hyperlink ref="T313" r:id="Rcecf86994ee14f52"/>
    <hyperlink ref="V313" r:id="Rb7ee6cf116b9496b"/>
    <hyperlink ref="A314" r:id="R6ae050602dd84b57"/>
    <hyperlink ref="E314" r:id="R25b835ea99e94a64"/>
    <hyperlink ref="S314" r:id="Ra05f25f1268e4e41"/>
    <hyperlink ref="T314" r:id="Rc3c15238aec1407b"/>
    <hyperlink ref="V314" r:id="R53c098be5f0245d3"/>
    <hyperlink ref="A315" r:id="Rb10070cfebbf4ee6"/>
    <hyperlink ref="E315" r:id="R4b98cd1fd2454b41"/>
    <hyperlink ref="S315" r:id="R5e9deefbc92944a2"/>
    <hyperlink ref="T315" r:id="R6e14fdba17d74b2c"/>
    <hyperlink ref="V315" r:id="R9e6f5efb71884e48"/>
    <hyperlink ref="A316" r:id="R3131cc0f8e7c48c1"/>
    <hyperlink ref="E316" r:id="R25d046c4b8e34a1d"/>
    <hyperlink ref="S316" r:id="Rff62877612394d72"/>
    <hyperlink ref="T316" r:id="R3c060a5565da4e8f"/>
    <hyperlink ref="V316" r:id="R1eeb846b147c4585"/>
    <hyperlink ref="A317" r:id="R059b7f616e304cd7"/>
    <hyperlink ref="E317" r:id="Rcd694e503daa443b"/>
    <hyperlink ref="S317" r:id="R8436951c8e7c44ef"/>
    <hyperlink ref="T317" r:id="Rbeec3727006a42db"/>
    <hyperlink ref="V317" r:id="Rde7bbaef57db4cfb"/>
    <hyperlink ref="A318" r:id="Reb540aa93d344b9d"/>
    <hyperlink ref="E318" r:id="Rb8be567ee8e2428e"/>
    <hyperlink ref="S318" r:id="Ra35205798bae4aef"/>
    <hyperlink ref="T318" r:id="Ra856a691a69542ba"/>
    <hyperlink ref="V318" r:id="Ref4358ae81f742c6"/>
    <hyperlink ref="A319" r:id="R7571a2429f784bc3"/>
    <hyperlink ref="E319" r:id="R49fef27cf5004d8a"/>
    <hyperlink ref="S319" r:id="Ra6c998bf30b44108"/>
    <hyperlink ref="T319" r:id="R38bc79c6259a430b"/>
    <hyperlink ref="V319" r:id="R520d5e5abdc24f68"/>
    <hyperlink ref="A320" r:id="Rac0273aff3e644fb"/>
    <hyperlink ref="E320" r:id="R0064dfc039494c80"/>
    <hyperlink ref="Q320" r:id="Ra0b93dcb1c594ff6"/>
    <hyperlink ref="S320" r:id="R5ebbb7fdb94541b6"/>
    <hyperlink ref="T320" r:id="R3389f94c2f43433e"/>
    <hyperlink ref="V320" r:id="R8e59bd633e2345e1"/>
    <hyperlink ref="A321" r:id="R0761ef4b6deb4ac5"/>
    <hyperlink ref="E321" r:id="Rd2c06f5715604e7b"/>
    <hyperlink ref="S321" r:id="R2d3db9ada8c4491e"/>
    <hyperlink ref="T321" r:id="R200c872babe54fd6"/>
    <hyperlink ref="V321" r:id="Rbd3e964488f14a7c"/>
    <hyperlink ref="A322" r:id="R269eab87803b4dc8"/>
    <hyperlink ref="E322" r:id="R035ac0cb75664364"/>
    <hyperlink ref="S322" r:id="Rd313f6fb8b1c41a5"/>
    <hyperlink ref="T322" r:id="Re320fc082af744b6"/>
    <hyperlink ref="V322" r:id="R77a49323adf949c4"/>
    <hyperlink ref="A323" r:id="Rde103c5e559a42f1"/>
    <hyperlink ref="E323" r:id="R2847d7f1e0de40f8"/>
    <hyperlink ref="Q323" r:id="R3d21a4eec3164ce8"/>
    <hyperlink ref="S323" r:id="Rba699db870d145aa"/>
    <hyperlink ref="T323" r:id="R379db61d83c5455e"/>
    <hyperlink ref="V323" r:id="R900189def9564bad"/>
    <hyperlink ref="A324" r:id="Rb73d28cb6e5f410f"/>
    <hyperlink ref="E324" r:id="Rc4a02fe44f5c4bcc"/>
    <hyperlink ref="S324" r:id="R29f03533c3124a5d"/>
    <hyperlink ref="T324" r:id="R66ea6184e6b4400f"/>
    <hyperlink ref="V324" r:id="R71caacbcb9f64b53"/>
    <hyperlink ref="A325" r:id="R3abcbb8ad4554dea"/>
    <hyperlink ref="E325" r:id="R50d732bc48784a03"/>
    <hyperlink ref="S325" r:id="R649212061d0b4965"/>
    <hyperlink ref="T325" r:id="Rb76512de434f405d"/>
    <hyperlink ref="V325" r:id="Rf185a7a245464c15"/>
    <hyperlink ref="A326" r:id="R2a9278f03ab64843"/>
    <hyperlink ref="E326" r:id="R5409e9e815be47c3"/>
    <hyperlink ref="S326" r:id="R46a96f245386485b"/>
    <hyperlink ref="T326" r:id="Rad53395ac9844560"/>
    <hyperlink ref="V326" r:id="R8be661317e984898"/>
    <hyperlink ref="A327" r:id="R2b5b6d45d6584081"/>
    <hyperlink ref="E327" r:id="R22cd72ae8e534034"/>
    <hyperlink ref="S327" r:id="R853e1b95abd048d3"/>
    <hyperlink ref="T327" r:id="R55131e6d635f496f"/>
    <hyperlink ref="V327" r:id="R9e5a8a43fb734683"/>
    <hyperlink ref="A328" r:id="Rd061fc9aa6094623"/>
    <hyperlink ref="E328" r:id="Rb4c7f4d5cf3b4597"/>
    <hyperlink ref="Q328" r:id="Ra3381030256c4dc2"/>
    <hyperlink ref="S328" r:id="Rabfe82aae9ac434e"/>
    <hyperlink ref="T328" r:id="R5cbfe81ba35246f9"/>
    <hyperlink ref="V328" r:id="R83d6fbc3d1824263"/>
    <hyperlink ref="A329" r:id="Rad792623bd1143f5"/>
    <hyperlink ref="E329" r:id="R3076d6f5f9664427"/>
    <hyperlink ref="Q329" r:id="R0783ffc39cba4a48"/>
    <hyperlink ref="S329" r:id="R86093a9fe4e2445b"/>
    <hyperlink ref="T329" r:id="R5d7c5c651bdf4089"/>
    <hyperlink ref="V329" r:id="Rce55c86758404837"/>
    <hyperlink ref="A330" r:id="Rc429eb1472cd414c"/>
    <hyperlink ref="E330" r:id="R66201877bf1942d1"/>
    <hyperlink ref="R330" r:id="Refd17398c9054a3c"/>
    <hyperlink ref="S330" r:id="R47552012a4a3416a"/>
    <hyperlink ref="T330" r:id="R36187ff6ced6434c"/>
    <hyperlink ref="V330" r:id="Rf8c087eb93a74da1"/>
    <hyperlink ref="A331" r:id="Rdb68e8c705594724"/>
    <hyperlink ref="E331" r:id="Rb830a4dbc4f14dbf"/>
    <hyperlink ref="R331" r:id="Re92629f31b42486d"/>
    <hyperlink ref="S331" r:id="R88dc076a20fc4cb3"/>
    <hyperlink ref="T331" r:id="R2cd58c5fbd2242eb"/>
    <hyperlink ref="V331" r:id="R1ab1f7d0e04f4a04"/>
    <hyperlink ref="A332" r:id="R88dab62c474f415c"/>
    <hyperlink ref="E332" r:id="R1ec7743364bb412d"/>
    <hyperlink ref="R332" r:id="Rf5f5aa3a03434480"/>
    <hyperlink ref="S332" r:id="R62c07200ae3b4411"/>
    <hyperlink ref="T332" r:id="R2c7881b6291b4d07"/>
    <hyperlink ref="V332" r:id="Re7832364d2b848b8"/>
    <hyperlink ref="A333" r:id="Rc95779ed3c5b4747"/>
    <hyperlink ref="E333" r:id="Rbea7305eced84123"/>
    <hyperlink ref="Q333" r:id="R1355fd2d0f5f4627"/>
    <hyperlink ref="S333" r:id="R730add31ce2a4120"/>
    <hyperlink ref="T333" r:id="R831f8f13b2b344ab"/>
    <hyperlink ref="V333" r:id="R84d85ed1babf4390"/>
    <hyperlink ref="A334" r:id="Rfa7f2b1cf66f44c8"/>
    <hyperlink ref="E334" r:id="R4d4bbd79ad054f59"/>
    <hyperlink ref="R334" r:id="Rf3651f8416914795"/>
    <hyperlink ref="S334" r:id="Ra11ae0c7867d4529"/>
    <hyperlink ref="T334" r:id="R7e158d62fc5545bc"/>
    <hyperlink ref="V334" r:id="R1358d8674bfd4cb8"/>
    <hyperlink ref="A335" r:id="R6e5be430fe7d4da4"/>
    <hyperlink ref="E335" r:id="Raae1a9ea5cd94831"/>
    <hyperlink ref="Q335" r:id="R7166914aa05b4ff2"/>
    <hyperlink ref="S335" r:id="Rdca20f3fbbc1453a"/>
    <hyperlink ref="T335" r:id="Rcff7db97235a4609"/>
    <hyperlink ref="V335" r:id="R0df4c2533d4c4a23"/>
    <hyperlink ref="A336" r:id="R1a332f68185f4473"/>
    <hyperlink ref="E336" r:id="R45cd76e186254a48"/>
    <hyperlink ref="Q336" r:id="Rd80d544c858a40a3"/>
    <hyperlink ref="S336" r:id="Rc5ca7c4488844ae0"/>
    <hyperlink ref="T336" r:id="Rfa828746504b4bdf"/>
    <hyperlink ref="V336" r:id="R378009c6874b4dc0"/>
    <hyperlink ref="E337" r:id="Ra95dccd72e344d72"/>
    <hyperlink ref="S337" r:id="R05019fe7a8bc4f81"/>
    <hyperlink ref="T337" r:id="R46c3057b62964b96"/>
    <hyperlink ref="V337" r:id="Re824b464c92b4d70"/>
    <hyperlink ref="A338" r:id="R86e3a6583271478b"/>
    <hyperlink ref="E338" r:id="Rfdcf61374d824f34"/>
    <hyperlink ref="Q338" r:id="Rf61b9d4274ed41bc"/>
    <hyperlink ref="S338" r:id="R34ad2fe3297f43d2"/>
    <hyperlink ref="T338" r:id="R9158d6247e2745b3"/>
    <hyperlink ref="V338" r:id="R1c5a6f5d3b034326"/>
    <hyperlink ref="E339" r:id="R69ffdbd58b9e4fd5"/>
    <hyperlink ref="S339" r:id="R2b73790430624006"/>
    <hyperlink ref="T339" r:id="R36486ea9d02b4fbf"/>
    <hyperlink ref="V339" r:id="Rc6a0d154667c4b95"/>
    <hyperlink ref="E340" r:id="R4035de3b74c24d7f"/>
    <hyperlink ref="S340" r:id="Reec3495a03dd48e1"/>
    <hyperlink ref="T340" r:id="Rc161ab8a6cc942d6"/>
    <hyperlink ref="V340" r:id="Rd2087f375b0345aa"/>
    <hyperlink ref="E341" r:id="R0df3ad9985bb463e"/>
    <hyperlink ref="S341" r:id="R47ca3f929a9943bc"/>
    <hyperlink ref="T341" r:id="R29851419a4e544d4"/>
    <hyperlink ref="V341" r:id="R82c7cdb0a4e742f0"/>
    <hyperlink ref="A342" r:id="R18590178b5ef4c49"/>
    <hyperlink ref="E342" r:id="R79f6371a297d4e87"/>
    <hyperlink ref="Q342" r:id="Red78c5b7f7084c6f"/>
    <hyperlink ref="S342" r:id="Rf6f443f402f94b13"/>
    <hyperlink ref="T342" r:id="Rcfcc274598cc4fca"/>
    <hyperlink ref="V342" r:id="R93b700d6643245f8"/>
    <hyperlink ref="A343" r:id="R96f8beeeb2c04499"/>
    <hyperlink ref="E343" r:id="R37479518801a41ad"/>
    <hyperlink ref="R343" r:id="Ra55edde569ea4b3e"/>
    <hyperlink ref="S343" r:id="Rf46e7b64f88c43de"/>
    <hyperlink ref="T343" r:id="Raff3bceb5be94c06"/>
    <hyperlink ref="V343" r:id="R52fca2cd5f304dc7"/>
    <hyperlink ref="A344" r:id="R0685fdd6ea454307"/>
    <hyperlink ref="E344" r:id="Ra3542809b24e48eb"/>
    <hyperlink ref="R344" r:id="Rd8ebe2cb5e314b25"/>
    <hyperlink ref="S344" r:id="R08d04601021543fd"/>
    <hyperlink ref="T344" r:id="Rf61b3f21dba64a7c"/>
    <hyperlink ref="V344" r:id="R3580d43c557947db"/>
    <hyperlink ref="A345" r:id="Rf886efc2b49047be"/>
    <hyperlink ref="E345" r:id="R776448d4d7b24540"/>
    <hyperlink ref="R345" r:id="R7f2d786b98454359"/>
    <hyperlink ref="S345" r:id="Rbcfcc6d1df854438"/>
    <hyperlink ref="T345" r:id="R806e3a901e314e01"/>
    <hyperlink ref="V345" r:id="Re725c22f9d844b7c"/>
    <hyperlink ref="A346" r:id="R15d7116253384d60"/>
    <hyperlink ref="E346" r:id="Rd342f41ca3244e2b"/>
    <hyperlink ref="R346" r:id="R8964f4692f064d6b"/>
    <hyperlink ref="S346" r:id="Ra4a45fff64df48d1"/>
    <hyperlink ref="T346" r:id="R4d9b01054afd441c"/>
    <hyperlink ref="V346" r:id="Rd995f41984d2450d"/>
    <hyperlink ref="E347" r:id="R580ae292eefe4421"/>
    <hyperlink ref="A348" r:id="Rbe76128cfd6046e3"/>
    <hyperlink ref="E348" r:id="Rb68772765847484e"/>
    <hyperlink ref="R348" r:id="Rb1a466f62f1845ed"/>
    <hyperlink ref="A349" r:id="R97f20b0fc2cd4605"/>
    <hyperlink ref="E349" r:id="Rb2935bb10928483c"/>
    <hyperlink ref="S349" r:id="R64bb6d6e22164575"/>
    <hyperlink ref="T349" r:id="R2238bd84b3a44da1"/>
    <hyperlink ref="A350" r:id="R198909f8caba47d2"/>
    <hyperlink ref="E350" r:id="R84a0dc0790284e86"/>
    <hyperlink ref="S350" r:id="R96dcbe1865ec4de3"/>
    <hyperlink ref="V350" r:id="R9e2b6bd91d4c40f4"/>
    <hyperlink ref="A351" r:id="R8835bc5ac8254079"/>
    <hyperlink ref="E351" r:id="R3f6d8109acee4ac6"/>
    <hyperlink ref="A352" r:id="R2c20fff064a94dea"/>
    <hyperlink ref="E352" r:id="R3472598b253c430f"/>
    <hyperlink ref="R352" r:id="Rd14e4097b2ff4505"/>
    <hyperlink ref="S352" r:id="R046308972c7d4faa"/>
    <hyperlink ref="T352" r:id="R7efea11b87aa4b04"/>
    <hyperlink ref="V352" r:id="R9070c9b765114efe"/>
    <hyperlink ref="A353" r:id="R709ec34d82474934"/>
    <hyperlink ref="E353" r:id="Rda95972a549c49ad"/>
    <hyperlink ref="S353" r:id="R85576d6d1b6546bb"/>
    <hyperlink ref="T353" r:id="R38545c17645a4f71"/>
    <hyperlink ref="V353" r:id="Rc012e7186fe449e9"/>
    <hyperlink ref="A354" r:id="R6edb07de1f5044a7"/>
    <hyperlink ref="E354" r:id="R68bc1dbd0a314464"/>
    <hyperlink ref="Q354" r:id="Rd3429f0ce1684b1b"/>
    <hyperlink ref="R354" r:id="R2c99bc57ae554a65"/>
    <hyperlink ref="S354" r:id="R8495cfa76e0942e8"/>
    <hyperlink ref="A355" r:id="R17ed566f833d4834"/>
    <hyperlink ref="E355" r:id="R523b9057ce754654"/>
    <hyperlink ref="Q355" r:id="Rdb1d4b2b74ad4670"/>
    <hyperlink ref="S355" r:id="Rf039b094e2684ca5"/>
    <hyperlink ref="T355" r:id="Ra283d1e073eb4859"/>
    <hyperlink ref="V355" r:id="R1d2a2be69b724bf1"/>
    <hyperlink ref="A356" r:id="R3f3f6e809af44a8f"/>
    <hyperlink ref="E356" r:id="R76585ccb0777484f"/>
    <hyperlink ref="S356" r:id="Rebf7be17570643ac"/>
    <hyperlink ref="T356" r:id="R12b6f6e1a0504f54"/>
    <hyperlink ref="V356" r:id="R92e2a6e0d4af439d"/>
    <hyperlink ref="A357" r:id="Re8f990003afc4721"/>
    <hyperlink ref="E357" r:id="R4b72162d8e6f4db0"/>
    <hyperlink ref="S357" r:id="Rbd5e4062b31b4244"/>
    <hyperlink ref="T357" r:id="Rcfde7ec4c39e40ab"/>
    <hyperlink ref="V357" r:id="R906f8d3424d749ca"/>
    <hyperlink ref="A358" r:id="R4b138e0a98424a28"/>
    <hyperlink ref="E358" r:id="R1c6368628eb1487e"/>
    <hyperlink ref="Q358" r:id="R804a01ccbc2f4a8e"/>
    <hyperlink ref="S358" r:id="R3e3e2abf8b9b4fad"/>
    <hyperlink ref="T358" r:id="R1b6eda615d944c50"/>
    <hyperlink ref="V358" r:id="Redb6112c6a5f494a"/>
    <hyperlink ref="A359" r:id="Rfad31bdc336a4335"/>
    <hyperlink ref="E359" r:id="R0dfee2a2d6ad4c82"/>
    <hyperlink ref="Q359" r:id="Rb6f5b84cb8ff445c"/>
    <hyperlink ref="S359" r:id="Rde10a8f4d7b44ea3"/>
    <hyperlink ref="T359" r:id="R8328cb0301234a7c"/>
    <hyperlink ref="V359" r:id="R6f694846692c472c"/>
    <hyperlink ref="A360" r:id="Rc5602ed00e544cf8"/>
    <hyperlink ref="E360" r:id="Rfeec6bd6a5374475"/>
    <hyperlink ref="Q360" r:id="Rcc6283c586684ed9"/>
    <hyperlink ref="S360" r:id="Rf33696004ee34d05"/>
    <hyperlink ref="T360" r:id="Rd6be2c0b09654506"/>
    <hyperlink ref="V360" r:id="R9ea29669021b4e1a"/>
    <hyperlink ref="A361" r:id="R5fb9cdad16b54d77"/>
    <hyperlink ref="E361" r:id="Rc6a9d451608048e2"/>
    <hyperlink ref="Q361" r:id="Rd42b3869861247cb"/>
    <hyperlink ref="S361" r:id="R7aad3c8630b24c52"/>
    <hyperlink ref="T361" r:id="R3dae6b63e6b149f7"/>
    <hyperlink ref="V361" r:id="Ra4f74a3436e34422"/>
    <hyperlink ref="A362" r:id="R26237da39b7c4b28"/>
    <hyperlink ref="E362" r:id="R2358ab864e5449d5"/>
    <hyperlink ref="S362" r:id="Rc15c3e7ecb7541d2"/>
    <hyperlink ref="T362" r:id="Ra4ac0f1896ca49f4"/>
    <hyperlink ref="V362" r:id="R90e340229b6f477b"/>
    <hyperlink ref="A363" r:id="R1762c7606afd46f0"/>
    <hyperlink ref="E363" r:id="R3e33cc8160d9441e"/>
    <hyperlink ref="Q363" r:id="R8082fba1cb404456"/>
    <hyperlink ref="S363" r:id="R1ae87529ff5d4497"/>
    <hyperlink ref="T363" r:id="Rd63868bf6c054bb1"/>
    <hyperlink ref="V363" r:id="Re0d046ded2cc42f7"/>
    <hyperlink ref="A364" r:id="R3d8039223d9e4f23"/>
    <hyperlink ref="E364" r:id="R48c602cf07b4420e"/>
    <hyperlink ref="V364" r:id="R544c0b39dcd549b1"/>
    <hyperlink ref="A365" r:id="Rd5d68b57a9ba4fe0"/>
    <hyperlink ref="E365" r:id="Rbfa2a46ec9b04868"/>
    <hyperlink ref="Q365" r:id="R4ceee27906f14872"/>
    <hyperlink ref="S365" r:id="R9e6bc43bf3ea4be9"/>
    <hyperlink ref="T365" r:id="Rcd7ad518cdfb4e9d"/>
    <hyperlink ref="V365" r:id="R48a0a33adb5e4db5"/>
    <hyperlink ref="A366" r:id="R54d0df38648342e7"/>
    <hyperlink ref="E366" r:id="Rb5f6477da1874b74"/>
    <hyperlink ref="Q366" r:id="Rc35ef174e2a84d85"/>
    <hyperlink ref="S366" r:id="R4b834131e87749f8"/>
    <hyperlink ref="T366" r:id="Rb038e64b85c9431f"/>
    <hyperlink ref="V366" r:id="R1d7bed215d8942a6"/>
    <hyperlink ref="A367" r:id="R853f159a64fe48c1"/>
    <hyperlink ref="E367" r:id="R33c43024e55340c2"/>
    <hyperlink ref="Q367" r:id="R7e84a6fea29c4ff9"/>
    <hyperlink ref="S367" r:id="R5dc7e6c25adf4cf9"/>
    <hyperlink ref="T367" r:id="Re330b945d93f4f66"/>
    <hyperlink ref="V367" r:id="R6b3ede29c7cb412f"/>
    <hyperlink ref="A368" r:id="Ra1ff610b2ee04e31"/>
    <hyperlink ref="E368" r:id="Rf73bfadbe8d04552"/>
    <hyperlink ref="Q368" r:id="R0f464631bc7d4a4e"/>
    <hyperlink ref="S368" r:id="R7b33f9d1d41a49f4"/>
    <hyperlink ref="T368" r:id="R0ef9d5bf8ca247a3"/>
    <hyperlink ref="V368" r:id="Rbd8e5c08bbec441f"/>
    <hyperlink ref="A369" r:id="Rdd7e2b78aa274fa0"/>
    <hyperlink ref="E369" r:id="R8ae1a06992f54885"/>
    <hyperlink ref="Q369" r:id="Rda4178c0bd714faa"/>
    <hyperlink ref="S369" r:id="Rc3f4baa098ef4072"/>
    <hyperlink ref="T369" r:id="R8351c852fab948b2"/>
    <hyperlink ref="V369" r:id="R7848a55c0ef84da2"/>
    <hyperlink ref="A370" r:id="R76491a19b7a248a4"/>
    <hyperlink ref="E370" r:id="R3db3ad555edd4c88"/>
    <hyperlink ref="Q370" r:id="R5bd1bb31a2be4518"/>
    <hyperlink ref="S370" r:id="R3e23803d3f9848eb"/>
    <hyperlink ref="T370" r:id="R0d454df018b74207"/>
    <hyperlink ref="V370" r:id="Ra7636f64e4b94a62"/>
    <hyperlink ref="A371" r:id="R875755692739444f"/>
    <hyperlink ref="E371" r:id="Rffdfc473162a4be3"/>
    <hyperlink ref="Q371" r:id="Rb6889f1cf1034ff7"/>
    <hyperlink ref="S371" r:id="R9ad5dbda3e944f2e"/>
    <hyperlink ref="T371" r:id="R370b382d136f40f1"/>
    <hyperlink ref="V371" r:id="R10de6cbf29f84420"/>
    <hyperlink ref="A372" r:id="Rc9724a3e41cb4877"/>
    <hyperlink ref="E372" r:id="R3ca2cb98df984793"/>
    <hyperlink ref="Q372" r:id="R2f4560311cf74167"/>
    <hyperlink ref="S372" r:id="R394dd222acfa439a"/>
    <hyperlink ref="T372" r:id="Raec90fa08f234e3c"/>
    <hyperlink ref="V372" r:id="R081a171b9bd74e90"/>
    <hyperlink ref="A373" r:id="R3b575cad84db4560"/>
    <hyperlink ref="E373" r:id="Ra2cd42147ecc4671"/>
    <hyperlink ref="Q373" r:id="Rad7dfad4d12049ac"/>
    <hyperlink ref="S373" r:id="R1a2daca51d614226"/>
    <hyperlink ref="T373" r:id="R0167313b79504b36"/>
    <hyperlink ref="V373" r:id="R68deef102cc44ab8"/>
    <hyperlink ref="A374" r:id="Rbd727ff16ab14428"/>
    <hyperlink ref="E374" r:id="Rd602d31c848f480c"/>
    <hyperlink ref="Q374" r:id="R4da40bb31a2a4ee1"/>
    <hyperlink ref="S374" r:id="R5bb742fe7183498c"/>
    <hyperlink ref="T374" r:id="Ref72261ef72e466d"/>
    <hyperlink ref="V374" r:id="Rc76f1e513b6545aa"/>
    <hyperlink ref="A375" r:id="R51475cc196994336"/>
    <hyperlink ref="E375" r:id="R57b9d73609914c6e"/>
    <hyperlink ref="Q375" r:id="R993b638108844150"/>
    <hyperlink ref="S375" r:id="R2ae12887ed164a97"/>
    <hyperlink ref="T375" r:id="Rb274b86708214756"/>
    <hyperlink ref="V375" r:id="R8764c26ae2fb422b"/>
    <hyperlink ref="A376" r:id="R9605b32dfc72441b"/>
    <hyperlink ref="E376" r:id="Rd8b85837c85f415b"/>
    <hyperlink ref="Q376" r:id="R6a6d3be2bc624146"/>
    <hyperlink ref="S376" r:id="R04ead704c443419b"/>
    <hyperlink ref="T376" r:id="R9efb4dbe3d204ee2"/>
    <hyperlink ref="V376" r:id="Reebeb95269d448be"/>
    <hyperlink ref="A377" r:id="R064823dfa98c4a77"/>
    <hyperlink ref="E377" r:id="R21c6ce26048b4430"/>
    <hyperlink ref="Q377" r:id="Re88e4ca25a904238"/>
    <hyperlink ref="S377" r:id="Rd0d2851731a040ab"/>
    <hyperlink ref="T377" r:id="Rf5989a21bd11445b"/>
    <hyperlink ref="V377" r:id="Rf5ba04f411404ee8"/>
    <hyperlink ref="A378" r:id="R67f9aa509a9e4b30"/>
    <hyperlink ref="E378" r:id="Rd17bb232f8b04c14"/>
    <hyperlink ref="Q378" r:id="R6d3ca6fc52084595"/>
    <hyperlink ref="S378" r:id="Red7ba45955f2455a"/>
    <hyperlink ref="T378" r:id="Rd39c9d0f25bd4ce3"/>
    <hyperlink ref="V378" r:id="Ra1812aaaaffb4b1c"/>
    <hyperlink ref="A379" r:id="R19fea1a795824a93"/>
    <hyperlink ref="E379" r:id="Rf7cb58e7fc374b78"/>
    <hyperlink ref="Q379" r:id="Rcb34355fca86444b"/>
    <hyperlink ref="S379" r:id="R9f8b0d0d791542e5"/>
    <hyperlink ref="T379" r:id="R1d97cb9476664ef8"/>
    <hyperlink ref="V379" r:id="R94be869287484e3c"/>
    <hyperlink ref="A380" r:id="R804c12de774249b0"/>
    <hyperlink ref="E380" r:id="Rabb6e058a5e14bec"/>
    <hyperlink ref="Q380" r:id="R9ebb4a75d1ce4954"/>
    <hyperlink ref="S380" r:id="Re4caddf5f6c54e37"/>
    <hyperlink ref="T380" r:id="R2fd498c7bccc41f8"/>
    <hyperlink ref="V380" r:id="Rd9ef5f189dd04a95"/>
    <hyperlink ref="A381" r:id="R68dff0418710419b"/>
    <hyperlink ref="E381" r:id="R0ce34ac4655e4862"/>
    <hyperlink ref="Q381" r:id="R49b7d1f863cf4c02"/>
    <hyperlink ref="S381" r:id="R5ea2500b47b44efb"/>
    <hyperlink ref="T381" r:id="R6acade2ec17e4e21"/>
    <hyperlink ref="V381" r:id="Rd63f3f7e4957460c"/>
    <hyperlink ref="A382" r:id="R0af053d67d134506"/>
    <hyperlink ref="E382" r:id="R3f0e8329e02c4d07"/>
    <hyperlink ref="Q382" r:id="Rc3e8778b23004b39"/>
    <hyperlink ref="S382" r:id="Rc79cbb0d11a7466a"/>
    <hyperlink ref="T382" r:id="R11fcbfefdda44d28"/>
    <hyperlink ref="V382" r:id="R17a43404adeb4095"/>
    <hyperlink ref="A383" r:id="R2e158271c0e44942"/>
    <hyperlink ref="E383" r:id="R9ae6f13ad88e4982"/>
    <hyperlink ref="Q383" r:id="R799885e8f30c4186"/>
    <hyperlink ref="S383" r:id="R8c0bf305b5984940"/>
    <hyperlink ref="T383" r:id="R0da0291dd16c4439"/>
    <hyperlink ref="V383" r:id="R90394cdeef8b480e"/>
    <hyperlink ref="A384" r:id="Re9aa41d82ed840e9"/>
    <hyperlink ref="E384" r:id="R4edcff8ad8f94ab6"/>
    <hyperlink ref="Q384" r:id="R0badc3b905ec4e36"/>
    <hyperlink ref="S384" r:id="Ra2c40dcd6e4443c3"/>
    <hyperlink ref="T384" r:id="Re3825f57b49e4e1d"/>
    <hyperlink ref="V384" r:id="R06013b6ae86b4e0a"/>
    <hyperlink ref="A385" r:id="Ra804dec48c5a456d"/>
    <hyperlink ref="E385" r:id="R3f7cecf54f9748ef"/>
    <hyperlink ref="Q385" r:id="R38a244606b2c4cf9"/>
    <hyperlink ref="S385" r:id="R34bb93139e954689"/>
    <hyperlink ref="T385" r:id="R0058eb430bc14176"/>
    <hyperlink ref="V385" r:id="R99c99f5dd26b4f23"/>
    <hyperlink ref="A386" r:id="Ree97c020678b4e29"/>
    <hyperlink ref="E386" r:id="R02a6ac4fc23b4092"/>
    <hyperlink ref="Q386" r:id="Rf6c0058730a2434c"/>
    <hyperlink ref="S386" r:id="Rc9e471053b7b4674"/>
    <hyperlink ref="T386" r:id="Rceff24cf8b61499d"/>
    <hyperlink ref="V386" r:id="R0f5eefb7ea7d4dae"/>
    <hyperlink ref="A387" r:id="Rf6e6d5b51b5e47c0"/>
    <hyperlink ref="E387" r:id="R17d4f73e81454321"/>
    <hyperlink ref="S387" r:id="R187ee73263a94c14"/>
    <hyperlink ref="T387" r:id="Rb89a4cbbbac84d8b"/>
    <hyperlink ref="V387" r:id="Rc84e0965353d40a1"/>
    <hyperlink ref="A388" r:id="Rde689d9bed5844d2"/>
    <hyperlink ref="E388" r:id="Re0b4dee9667042bb"/>
    <hyperlink ref="S388" r:id="Rc629aae4da7f4801"/>
    <hyperlink ref="T388" r:id="Ra881ce3faf824ebf"/>
    <hyperlink ref="V388" r:id="R07a816486a1d408d"/>
    <hyperlink ref="A389" r:id="Rb6a2cda4243e4714"/>
    <hyperlink ref="E389" r:id="Rb38fb110b4a243ab"/>
    <hyperlink ref="Q389" r:id="R9df627037689403a"/>
    <hyperlink ref="S389" r:id="R0318cd527835426f"/>
    <hyperlink ref="T389" r:id="R064b93a48aac45f7"/>
    <hyperlink ref="A390" r:id="Rec37c0f8193a42e4"/>
    <hyperlink ref="E390" r:id="R4d4485e4b4994614"/>
    <hyperlink ref="Q390" r:id="R174c2af2bb514a3e"/>
    <hyperlink ref="R390" r:id="R4bd9ee6839ae48f8"/>
    <hyperlink ref="A391" r:id="Ra40c39a673394685"/>
    <hyperlink ref="E391" r:id="R8f561f9cb1a2423e"/>
    <hyperlink ref="R391" r:id="Rb534c04b63804d8e"/>
    <hyperlink ref="V391" r:id="R378ca9c546f0428b"/>
    <hyperlink ref="A392" r:id="Rfbe070828ca8483b"/>
    <hyperlink ref="E392" r:id="Rc134ab0827664b07"/>
    <hyperlink ref="Q392" r:id="R43eb0639b6a840f9"/>
    <hyperlink ref="R392" r:id="Rab56f780c1b74bf5"/>
    <hyperlink ref="S392" r:id="R900239b322324f0e"/>
    <hyperlink ref="A393" r:id="R5a993a078e5d4499"/>
    <hyperlink ref="E393" r:id="R8529fb964f9c4a97"/>
    <hyperlink ref="Q393" r:id="Rb7183d8e74134a63"/>
    <hyperlink ref="A394" r:id="R2323bf611d834d42"/>
    <hyperlink ref="E394" r:id="Rd80d9f8c7a934fd0"/>
    <hyperlink ref="Q394" r:id="R2d00ed14382b4bca"/>
    <hyperlink ref="E395" r:id="R515a75fa91e4450f"/>
    <hyperlink ref="S395" r:id="R9b5e3bb13db54dac"/>
    <hyperlink ref="T395" r:id="Ra1c2dad2abb04b53"/>
    <hyperlink ref="V395" r:id="R070962e2506248ed"/>
    <hyperlink ref="A396" r:id="R31f288794bfa47a8"/>
    <hyperlink ref="E396" r:id="Rc24d2b3b6809496b"/>
    <hyperlink ref="Q396" r:id="Ref6f1defc4f94068"/>
    <hyperlink ref="S396" r:id="R1d35236918af4b61"/>
    <hyperlink ref="T396" r:id="Rf44855f3d56b4265"/>
    <hyperlink ref="V396" r:id="R66a2599090984d86"/>
    <hyperlink ref="A397" r:id="R9f6955eb18344852"/>
    <hyperlink ref="E397" r:id="R6bb3ea142e564eba"/>
    <hyperlink ref="Q397" r:id="R0667e5b4d4724bf4"/>
    <hyperlink ref="S397" r:id="Rd875d6434f3d40a6"/>
    <hyperlink ref="T397" r:id="R10c8cada8bec4e9f"/>
    <hyperlink ref="V397" r:id="Rf3699dc5c89b46a1"/>
    <hyperlink ref="A398" r:id="R63e75c1937354c47"/>
    <hyperlink ref="E398" r:id="R57b6d9a3c1e64c0a"/>
    <hyperlink ref="Q398" r:id="R79df15c631434a45"/>
    <hyperlink ref="S398" r:id="R4325b5dae3bc4a4c"/>
    <hyperlink ref="T398" r:id="Rddc98887fcfe43cb"/>
    <hyperlink ref="V398" r:id="Rc55112531cab432d"/>
    <hyperlink ref="A399" r:id="R96822c0c24124e29"/>
    <hyperlink ref="E399" r:id="R14a073771cc24cbd"/>
    <hyperlink ref="Q399" r:id="Re39b9435693e4139"/>
    <hyperlink ref="S399" r:id="Rea9f6177e5c74e56"/>
    <hyperlink ref="T399" r:id="R6719044e2daa4af0"/>
    <hyperlink ref="V399" r:id="R7d9d5d71db484822"/>
    <hyperlink ref="A400" r:id="Rc65c1764c80f4500"/>
    <hyperlink ref="E400" r:id="Rf489752dd2174d36"/>
    <hyperlink ref="Q400" r:id="R17aff4733f64494c"/>
    <hyperlink ref="S400" r:id="Rf27a8610dee34958"/>
    <hyperlink ref="T400" r:id="Re47f689ebd284fb4"/>
    <hyperlink ref="V400" r:id="Rb64589a41e7c4567"/>
    <hyperlink ref="A401" r:id="R3ee98993cb294370"/>
    <hyperlink ref="E401" r:id="Ra55129bc7dd2462d"/>
    <hyperlink ref="Q401" r:id="R7a8b96689e794224"/>
    <hyperlink ref="S401" r:id="Rdffd7791073c4228"/>
    <hyperlink ref="T401" r:id="R98d193c4b3b24001"/>
    <hyperlink ref="V401" r:id="R6282a7b310724e14"/>
    <hyperlink ref="A402" r:id="R7cc54f10489b4fdc"/>
    <hyperlink ref="E402" r:id="R87e49ba01bd44406"/>
    <hyperlink ref="Q402" r:id="Re9ad84126b2b4465"/>
    <hyperlink ref="S402" r:id="Re1e395a6386c4691"/>
    <hyperlink ref="T402" r:id="Rd7c4c624e28b48e7"/>
    <hyperlink ref="V402" r:id="Rda22a3ebf5224223"/>
    <hyperlink ref="A403" r:id="Rc5e784bb315d46af"/>
    <hyperlink ref="E403" r:id="Rc8fa21a763d5457c"/>
    <hyperlink ref="Q403" r:id="R9ebed57f7e614479"/>
    <hyperlink ref="S403" r:id="Rd06296ef17cd4b28"/>
    <hyperlink ref="T403" r:id="Re6700a21f5da4289"/>
    <hyperlink ref="V403" r:id="R637acfb95f84443a"/>
    <hyperlink ref="A404" r:id="R9df4e2bead194398"/>
    <hyperlink ref="E404" r:id="Re42a20e96cdb445a"/>
    <hyperlink ref="Q404" r:id="R1a42aa103ee64303"/>
    <hyperlink ref="S404" r:id="R9856a954e89a4480"/>
    <hyperlink ref="T404" r:id="R487128c4c9904650"/>
    <hyperlink ref="V404" r:id="R424b337b86624f39"/>
    <hyperlink ref="A405" r:id="R9b8568162dd1464a"/>
    <hyperlink ref="E405" r:id="R7754919c769f4e28"/>
    <hyperlink ref="Q405" r:id="Re52757c897964fef"/>
    <hyperlink ref="A406" r:id="R0c0333c33c2c4cb8"/>
    <hyperlink ref="E406" r:id="Rb7e2e018ff0f43c0"/>
    <hyperlink ref="Q406" r:id="Rc3c162c0646c4cee"/>
    <hyperlink ref="R406" r:id="R74b45caae39249d7"/>
    <hyperlink ref="S406" r:id="R8723c53472834686"/>
    <hyperlink ref="T406" r:id="R34247633a5b0404a"/>
    <hyperlink ref="V406" r:id="Rb76c02e6d5574cc4"/>
    <hyperlink ref="A407" r:id="R9df4f54276644f30"/>
    <hyperlink ref="E407" r:id="R6ac41452ec7e4e4b"/>
    <hyperlink ref="Q407" r:id="Ra300c98e001244c9"/>
    <hyperlink ref="R407" r:id="R1d8fa93955a14272"/>
    <hyperlink ref="S407" r:id="Rf2edc1cdec4c4f72"/>
    <hyperlink ref="T407" r:id="R6eabbfa05bd8408c"/>
    <hyperlink ref="V407" r:id="Rb5b24181e4f6444f"/>
    <hyperlink ref="A408" r:id="R69155f45e3cc4c05"/>
    <hyperlink ref="E408" r:id="R213c7a67ac7549de"/>
    <hyperlink ref="Q408" r:id="R1c2aef570aad413d"/>
    <hyperlink ref="S408" r:id="Rfd2e74b9c5fb46e0"/>
    <hyperlink ref="T408" r:id="R9c4975d3d6d14cad"/>
    <hyperlink ref="V408" r:id="Rc26380644973445e"/>
    <hyperlink ref="A409" r:id="R7104508da13f4b72"/>
    <hyperlink ref="E409" r:id="Rb1897d609bca4707"/>
    <hyperlink ref="Q409" r:id="R114ab4b1f06f45ad"/>
    <hyperlink ref="A410" r:id="R0a0bf5805fa44582"/>
    <hyperlink ref="E410" r:id="R7b1716421d7f4837"/>
    <hyperlink ref="Q410" r:id="Rf314965113004f7e"/>
    <hyperlink ref="A411" r:id="R9018d2b210364711"/>
    <hyperlink ref="E411" r:id="R6c919e5231e8430f"/>
    <hyperlink ref="Q411" r:id="R0bf21b8f7b8848b5"/>
    <hyperlink ref="S411" r:id="Rd4262639713e4767"/>
    <hyperlink ref="T411" r:id="R2e3b8712f808423e"/>
    <hyperlink ref="V411" r:id="R9283776a92e0431d"/>
    <hyperlink ref="A412" r:id="Ra8a4daf9bfff4b17"/>
    <hyperlink ref="E412" r:id="Rae61b6c71f714d77"/>
    <hyperlink ref="Q412" r:id="R7f30a8fa67b24550"/>
    <hyperlink ref="S412" r:id="R697cbd6c6106428a"/>
    <hyperlink ref="T412" r:id="Rdb9390a00bd04268"/>
    <hyperlink ref="V412" r:id="Radbf700da37b47e8"/>
    <hyperlink ref="A413" r:id="R48862b4ca7f94fa2"/>
    <hyperlink ref="E413" r:id="Rf9a395b1f836431e"/>
    <hyperlink ref="Q413" r:id="R67262ca35e3a432c"/>
    <hyperlink ref="S413" r:id="R85a159a7cfc94026"/>
    <hyperlink ref="T413" r:id="R32fc9ae634d94524"/>
    <hyperlink ref="V413" r:id="R3f43516d3a854904"/>
    <hyperlink ref="A414" r:id="R7316931657af40c3"/>
    <hyperlink ref="E414" r:id="Rf4e5d9e7e7ae4663"/>
    <hyperlink ref="Q414" r:id="Rea7df6c24f954c17"/>
    <hyperlink ref="S414" r:id="Rcc5198100b364ad8"/>
    <hyperlink ref="T414" r:id="R20c85141fd204257"/>
    <hyperlink ref="V414" r:id="R80fcb808d153458d"/>
    <hyperlink ref="A415" r:id="R9b3c94789f2a4763"/>
    <hyperlink ref="E415" r:id="Re2fe602e1f14452b"/>
    <hyperlink ref="Q415" r:id="R6e256ccc624048fc"/>
    <hyperlink ref="R415" r:id="R6f29d453ee31400a"/>
    <hyperlink ref="S415" r:id="Re1d77317bfa84581"/>
    <hyperlink ref="T415" r:id="R780692ab01e64a2f"/>
    <hyperlink ref="V415" r:id="R12fbfb1fee8a45b9"/>
    <hyperlink ref="E416" r:id="Rdaddc596dcf7431d"/>
    <hyperlink ref="S416" r:id="Re8be147041004991"/>
    <hyperlink ref="T416" r:id="Rbbc62ba0901a4696"/>
    <hyperlink ref="A417" r:id="Rb32a54df7cd84be0"/>
    <hyperlink ref="E417" r:id="Rdd0dc973276245a3"/>
    <hyperlink ref="Q417" r:id="R8e6d3bfc36224178"/>
    <hyperlink ref="S417" r:id="Rc0510b58a9b44012"/>
    <hyperlink ref="T417" r:id="R333d45527810476a"/>
    <hyperlink ref="V417" r:id="R16ebac1f26f04fee"/>
    <hyperlink ref="A418" r:id="R12f4187cc0be459c"/>
    <hyperlink ref="E418" r:id="R3d15091705f843cf"/>
    <hyperlink ref="Q418" r:id="Rea34db53cffc4fbc"/>
    <hyperlink ref="S418" r:id="Raa2ffec5f27c4a91"/>
    <hyperlink ref="T418" r:id="Rd2b88db80c1b459d"/>
    <hyperlink ref="V418" r:id="Rf7f6b7bd602047db"/>
    <hyperlink ref="A419" r:id="Rde13f7fa8eb14427"/>
    <hyperlink ref="E419" r:id="R03237a566d884c8d"/>
    <hyperlink ref="S419" r:id="R0080e7a0ac3f4fac"/>
    <hyperlink ref="T419" r:id="R42e7140be7f64c9b"/>
    <hyperlink ref="V419" r:id="R3081e3be02184568"/>
    <hyperlink ref="A420" r:id="R158aa35f16da46f9"/>
    <hyperlink ref="E420" r:id="Rf3a5f484317e4700"/>
    <hyperlink ref="Q420" r:id="Rf8ac463660714370"/>
    <hyperlink ref="R420" r:id="Rda0ba1a5a097430b"/>
    <hyperlink ref="S420" r:id="Rfbd09bba083a4f06"/>
    <hyperlink ref="T420" r:id="R3a1741a3f2164d88"/>
    <hyperlink ref="V420" r:id="R971e841c4f6b4bfd"/>
    <hyperlink ref="A421" r:id="R787f9007ef4f4af3"/>
    <hyperlink ref="E421" r:id="R407d4165f6ec4bb0"/>
    <hyperlink ref="Q421" r:id="R685308c200fc4331"/>
    <hyperlink ref="R421" r:id="R0b87f073dfcb403f"/>
    <hyperlink ref="S421" r:id="Rd488cf61de644212"/>
    <hyperlink ref="T421" r:id="R5328c0315b374fd7"/>
    <hyperlink ref="V421" r:id="R2e653b6976f64ec2"/>
    <hyperlink ref="A422" r:id="R6c21d3e8199e4ccc"/>
    <hyperlink ref="E422" r:id="R08132af444b544c3"/>
    <hyperlink ref="Q422" r:id="Rdb4537b9b7684ce3"/>
    <hyperlink ref="R422" r:id="R4c4c4868c7b6426d"/>
    <hyperlink ref="S422" r:id="Rf49dd5837f314942"/>
    <hyperlink ref="T422" r:id="Radc921b522584dd8"/>
    <hyperlink ref="V422" r:id="R6baa78cf8f6a407c"/>
    <hyperlink ref="A423" r:id="R4e0cb79f81444b65"/>
    <hyperlink ref="E423" r:id="R478428be6dc04a7a"/>
    <hyperlink ref="Q423" r:id="Rbb5ecae94e3a4e86"/>
    <hyperlink ref="S423" r:id="R49788e38041a4166"/>
    <hyperlink ref="T423" r:id="R5066102558144324"/>
    <hyperlink ref="V423" r:id="Re5fbc6acf1d34e30"/>
    <hyperlink ref="A424" r:id="R91be5c9d4bb24c55"/>
    <hyperlink ref="E424" r:id="R0d4ea687b5304dd6"/>
    <hyperlink ref="Q424" r:id="R06bdb710c1804bad"/>
    <hyperlink ref="S424" r:id="R710a337ad95d4ccf"/>
    <hyperlink ref="T424" r:id="R28cc50f926204ca8"/>
    <hyperlink ref="V424" r:id="Rda3c8d9e98c64704"/>
    <hyperlink ref="A425" r:id="R461e901a68294b4b"/>
    <hyperlink ref="E425" r:id="R0ac9eb0c63994d5a"/>
    <hyperlink ref="Q425" r:id="R0418906fb23e4648"/>
    <hyperlink ref="S425" r:id="R83565ca229ee4547"/>
    <hyperlink ref="T425" r:id="R1dfa602e7c014a11"/>
    <hyperlink ref="V425" r:id="Rf42dc7a207134a6b"/>
    <hyperlink ref="A426" r:id="R6192e5a3c26a48f4"/>
    <hyperlink ref="E426" r:id="Rbd9a05d992f54464"/>
    <hyperlink ref="Q426" r:id="Rc15ff277c53747b3"/>
    <hyperlink ref="R426" r:id="Rb7d6eccc564e4a95"/>
    <hyperlink ref="S426" r:id="Recd67a7e2f94422a"/>
    <hyperlink ref="T426" r:id="Rc38baa3b0ae641a5"/>
    <hyperlink ref="V426" r:id="Rfbe5bc0a6e08491c"/>
    <hyperlink ref="A427" r:id="R553768eb7ba14cd3"/>
    <hyperlink ref="E427" r:id="R418f18b52d314e7c"/>
    <hyperlink ref="Q427" r:id="R8ea50aa3aed44d46"/>
    <hyperlink ref="S427" r:id="R12a57fdf960e41e3"/>
    <hyperlink ref="T427" r:id="R749c2f6cd0c54b5f"/>
    <hyperlink ref="V427" r:id="R31d7ad926ff245c5"/>
    <hyperlink ref="A428" r:id="R51b43a2772b34d04"/>
    <hyperlink ref="E428" r:id="Rbdad073d10d84af9"/>
    <hyperlink ref="Q428" r:id="Rbb74db1d3d9a4df8"/>
    <hyperlink ref="S428" r:id="R90cc004f932b4bea"/>
    <hyperlink ref="T428" r:id="R2b02be76bfb4431c"/>
    <hyperlink ref="V428" r:id="R1ea28d4b6ecd46ab"/>
    <hyperlink ref="A429" r:id="R7350d72552384ddc"/>
    <hyperlink ref="E429" r:id="R99f7ad2f69204ebe"/>
    <hyperlink ref="Q429" r:id="R8d5bfd4428514270"/>
    <hyperlink ref="S429" r:id="R8c8568a4b7bf4116"/>
    <hyperlink ref="T429" r:id="R3f016574b0394a1c"/>
    <hyperlink ref="V429" r:id="R3125eb309c414a6f"/>
    <hyperlink ref="A430" r:id="Rf2d8b58a1dd0463a"/>
    <hyperlink ref="E430" r:id="R9bb61b98289040c5"/>
    <hyperlink ref="S430" r:id="R0a573acab3d04634"/>
    <hyperlink ref="T430" r:id="R9a34dd4d50c44a50"/>
    <hyperlink ref="V430" r:id="R585d91a2ade14955"/>
    <hyperlink ref="E431" r:id="Rf0cc57f384cd4d0b"/>
    <hyperlink ref="S431" r:id="Rccb8a0f14a3e4053"/>
    <hyperlink ref="T431" r:id="R3289c9d3c3e144cf"/>
    <hyperlink ref="V431" r:id="R4980e457d59d4d83"/>
    <hyperlink ref="E432" r:id="R156d58cb55d8473d"/>
    <hyperlink ref="S432" r:id="Rc4f5ec86d17c4383"/>
    <hyperlink ref="T432" r:id="Rcf736bffc4414770"/>
    <hyperlink ref="A433" r:id="R92de2626dfdc49c4"/>
    <hyperlink ref="E433" r:id="R82c5e6b2f95148ea"/>
    <hyperlink ref="Q433" r:id="R9620b3a80d3744a2"/>
    <hyperlink ref="S433" r:id="Rd32c495e3cc94c5d"/>
    <hyperlink ref="T433" r:id="R051f4ac481de4d46"/>
    <hyperlink ref="V433" r:id="R5bce2fdf5f144af0"/>
    <hyperlink ref="E434" r:id="Rd0b5038d473f458b"/>
    <hyperlink ref="S434" r:id="Rcb49113e966d4e86"/>
    <hyperlink ref="T434" r:id="R60a4b65a849341f3"/>
    <hyperlink ref="V434" r:id="R558e12abc3ca486a"/>
    <hyperlink ref="A435" r:id="R31c2ea7041604bbf"/>
    <hyperlink ref="E435" r:id="R141edb8160b5483d"/>
    <hyperlink ref="R435" r:id="R66fa6c901e67478c"/>
    <hyperlink ref="A436" r:id="Re0a2638742c042a2"/>
    <hyperlink ref="E436" r:id="Rf97898de24db4cfe"/>
    <hyperlink ref="Q436" r:id="R3e880b1c79824b3c"/>
    <hyperlink ref="S436" r:id="R6aea637cb7c74b1b"/>
    <hyperlink ref="T436" r:id="Raa369fca6b2b4a6b"/>
    <hyperlink ref="V436" r:id="R8006f18d1cf14ae6"/>
    <hyperlink ref="A437" r:id="R0852a4001fba47eb"/>
    <hyperlink ref="E437" r:id="R8f643313f78c4bc6"/>
    <hyperlink ref="Q437" r:id="R0fe1d175efde488e"/>
    <hyperlink ref="S437" r:id="R599ba58fbf554615"/>
    <hyperlink ref="T437" r:id="Rd72eb587288f4c51"/>
    <hyperlink ref="V437" r:id="R0bfacc06760f431b"/>
    <hyperlink ref="A438" r:id="Rda3b4b45d6034908"/>
    <hyperlink ref="E438" r:id="R4ed50353802046dd"/>
    <hyperlink ref="Q438" r:id="Rab46642b63e64359"/>
    <hyperlink ref="S438" r:id="R1f430260edfb4e1e"/>
    <hyperlink ref="T438" r:id="R4a3c0ae75c0d450f"/>
    <hyperlink ref="V438" r:id="Rf46454ead2dc44cb"/>
    <hyperlink ref="A439" r:id="Rcd750eecc7814c6c"/>
    <hyperlink ref="E439" r:id="R31dd7beea91c47de"/>
    <hyperlink ref="Q439" r:id="R2c851bfbdd624fbb"/>
    <hyperlink ref="S439" r:id="R54790d03aa3e4afc"/>
    <hyperlink ref="T439" r:id="Rf6a1a55403a84ae3"/>
    <hyperlink ref="V439" r:id="R8d9c2307b7ab4ffe"/>
    <hyperlink ref="A440" r:id="R6444662854d04a79"/>
    <hyperlink ref="E440" r:id="Rf98d2c726a4a40e3"/>
    <hyperlink ref="Q440" r:id="R03aae589166d49fb"/>
    <hyperlink ref="V440" r:id="Rca9ca656b4b74da9"/>
    <hyperlink ref="A441" r:id="Rce1756633b3543a7"/>
    <hyperlink ref="E441" r:id="Rd3fd5104fe9a4c5a"/>
    <hyperlink ref="Q441" r:id="R7dabb241001b4cb5"/>
    <hyperlink ref="S441" r:id="R81c23c10a2464e88"/>
    <hyperlink ref="T441" r:id="R2cb6d81c8c4c43e2"/>
    <hyperlink ref="V441" r:id="R8a08e350bf1c44c1"/>
    <hyperlink ref="A442" r:id="Ra0969f777c364ab7"/>
    <hyperlink ref="E442" r:id="Rcbc5bced290d4331"/>
    <hyperlink ref="Q442" r:id="R385234394baf4204"/>
    <hyperlink ref="S442" r:id="R93d2340ca4d84136"/>
    <hyperlink ref="T442" r:id="R2e541b7d892349d1"/>
    <hyperlink ref="V442" r:id="R56c1647351ba4bcc"/>
    <hyperlink ref="A443" r:id="R0ec849ead5b84b3f"/>
    <hyperlink ref="E443" r:id="R8c4b9eaf98454048"/>
    <hyperlink ref="S443" r:id="R33269cae57db4cf3"/>
    <hyperlink ref="T443" r:id="Rb3ad7f2d10b34c64"/>
    <hyperlink ref="V443" r:id="R6caad0be14fe4681"/>
    <hyperlink ref="A444" r:id="Rbebc9a327d874bf7"/>
    <hyperlink ref="E444" r:id="Rf25eb5afe6644df6"/>
    <hyperlink ref="Q444" r:id="R3d1f8195150640c7"/>
    <hyperlink ref="R444" r:id="Re9b06592a9cc476c"/>
    <hyperlink ref="S444" r:id="R289fb364fb314cfd"/>
    <hyperlink ref="V444" r:id="R0f7cdadd3a47489a"/>
    <hyperlink ref="E445" r:id="R084b1b00779b4fa0"/>
    <hyperlink ref="S445" r:id="Rd78dcf173f4d472c"/>
    <hyperlink ref="T445" r:id="R22578ddf0ead4b11"/>
    <hyperlink ref="V445" r:id="Rdaf6fc9954bf473a"/>
    <hyperlink ref="E446" r:id="R5909adcbaecc49e2"/>
    <hyperlink ref="S446" r:id="R8629ba61afe4468f"/>
    <hyperlink ref="T446" r:id="Rb4a296a8a0b14e08"/>
    <hyperlink ref="V446" r:id="R482ff17bd5204886"/>
    <hyperlink ref="E447" r:id="Rd39ec7880da9456e"/>
    <hyperlink ref="S447" r:id="Rdf064a6c5eb54ebc"/>
    <hyperlink ref="T447" r:id="Ree076235626140ca"/>
    <hyperlink ref="V447" r:id="R9e931ebc852c47a0"/>
    <hyperlink ref="A448" r:id="R1be35ae34fde4633"/>
    <hyperlink ref="E448" r:id="Ra2ec92bf278e4b7a"/>
    <hyperlink ref="Q448" r:id="R3154303e20f242cd"/>
    <hyperlink ref="S448" r:id="R9add9256010943bb"/>
    <hyperlink ref="T448" r:id="R6a37d3af229c4991"/>
    <hyperlink ref="V448" r:id="Ra9c2950bdc754f57"/>
    <hyperlink ref="A449" r:id="R28559751e5a24afd"/>
    <hyperlink ref="E449" r:id="Rd458d7ba55334de5"/>
    <hyperlink ref="Q449" r:id="Rd31b8c8db4e341e7"/>
    <hyperlink ref="S449" r:id="R06d240a0cd384582"/>
    <hyperlink ref="T449" r:id="R424ce650cf304fe8"/>
    <hyperlink ref="V449" r:id="Rf513dc3bdba44562"/>
    <hyperlink ref="A450" r:id="R08ee693f332d4d31"/>
    <hyperlink ref="E450" r:id="Rcec23437ba5647fb"/>
    <hyperlink ref="Q450" r:id="R2b40b9b015b44524"/>
    <hyperlink ref="S450" r:id="Rfb35694875614a85"/>
    <hyperlink ref="T450" r:id="Rcba82be31a0a4dc8"/>
    <hyperlink ref="V450" r:id="R730927c0d3a14076"/>
    <hyperlink ref="A451" r:id="Rb704f15652434d29"/>
    <hyperlink ref="E451" r:id="Rccacf56c8c644926"/>
    <hyperlink ref="R451" r:id="Rf89519c3e0b84032"/>
    <hyperlink ref="V451" r:id="R28d721c09db64c35"/>
    <hyperlink ref="A452" r:id="Raa59d34a5ea744ee"/>
    <hyperlink ref="E452" r:id="R53f00eaa23944f39"/>
    <hyperlink ref="Q452" r:id="R439bf9cd072d4991"/>
    <hyperlink ref="S452" r:id="Rad74e33660f64709"/>
    <hyperlink ref="T452" r:id="R208d1aab074e40ed"/>
    <hyperlink ref="V452" r:id="R5df82696f32c4f3a"/>
    <hyperlink ref="A453" r:id="R8b252c3929e04db4"/>
    <hyperlink ref="E453" r:id="Ra870e1b539664e15"/>
    <hyperlink ref="Q453" r:id="R0abf77af99a340ce"/>
    <hyperlink ref="S453" r:id="Rddfc4c5b11dc40a8"/>
    <hyperlink ref="T453" r:id="R96abe0c1835747aa"/>
    <hyperlink ref="V453" r:id="Rb76a6bb7adbc46b7"/>
    <hyperlink ref="A454" r:id="Rdee2b15aa3ea4f31"/>
    <hyperlink ref="E454" r:id="Rf27fb32176f8467e"/>
    <hyperlink ref="Q454" r:id="R9b184f25b4ed440c"/>
    <hyperlink ref="S454" r:id="R7fccfebd7ede4516"/>
    <hyperlink ref="T454" r:id="Rca30fa10129642a2"/>
    <hyperlink ref="V454" r:id="R839b4e59761f4b9d"/>
    <hyperlink ref="A455" r:id="R705bfb4aba67485e"/>
    <hyperlink ref="E455" r:id="Rad35f91e9d3648c4"/>
    <hyperlink ref="Q455" r:id="R97d9c2fdc3264b47"/>
    <hyperlink ref="S455" r:id="Rcf11869b8f274be0"/>
    <hyperlink ref="T455" r:id="Rbc79568cec9a44d3"/>
    <hyperlink ref="V455" r:id="R01784a6a47d24ac3"/>
    <hyperlink ref="A456" r:id="Rd25ba548cb894e01"/>
    <hyperlink ref="E456" r:id="Re1c3c0288e7547ce"/>
    <hyperlink ref="Q456" r:id="R44a091d761f14abe"/>
    <hyperlink ref="S456" r:id="R0b75a02bdcab4cf9"/>
    <hyperlink ref="T456" r:id="R90dc73403b0f4dd2"/>
    <hyperlink ref="V456" r:id="R74211e18e4884d8c"/>
    <hyperlink ref="A457" r:id="R170b5ea609f84dd8"/>
    <hyperlink ref="E457" r:id="R40bf43bb5d924581"/>
    <hyperlink ref="Q457" r:id="Ra4c5fd64ae594ac9"/>
    <hyperlink ref="S457" r:id="R92b2f45450bc42d7"/>
    <hyperlink ref="T457" r:id="Ra663caeb29d44a5d"/>
    <hyperlink ref="V457" r:id="Rdfe37d69006446c9"/>
    <hyperlink ref="A458" r:id="R64930b6ccb424f2d"/>
    <hyperlink ref="E458" r:id="R5098301a764a4e54"/>
    <hyperlink ref="Q458" r:id="Rff1628cd9fc04d47"/>
    <hyperlink ref="S458" r:id="R103741a98fb74423"/>
    <hyperlink ref="T458" r:id="R0e349699cdfa4e62"/>
    <hyperlink ref="V458" r:id="R3d3f6e6b91684609"/>
    <hyperlink ref="E459" r:id="Rcdf82be3cffd45f7"/>
    <hyperlink ref="S459" r:id="R355f4bece1804e1f"/>
    <hyperlink ref="T459" r:id="R06ae2978849048e2"/>
    <hyperlink ref="V459" r:id="R501085849402423e"/>
    <hyperlink ref="A460" r:id="R88bc14dd2d0f433e"/>
    <hyperlink ref="E460" r:id="R80b7680dfc1641cc"/>
    <hyperlink ref="Q460" r:id="R4e9e85eb971a4871"/>
    <hyperlink ref="S460" r:id="R4f5492f6e2c244df"/>
    <hyperlink ref="T460" r:id="R955916dbc32f4b14"/>
    <hyperlink ref="V460" r:id="Ra584f36fea5140ba"/>
    <hyperlink ref="A461" r:id="R37b68f136187403a"/>
    <hyperlink ref="E461" r:id="R4da031e6f3264326"/>
    <hyperlink ref="Q461" r:id="Rd27ed34e8d2a48fb"/>
    <hyperlink ref="S461" r:id="R73a997d319c84f37"/>
    <hyperlink ref="T461" r:id="R178aff134bc74bdf"/>
    <hyperlink ref="V461" r:id="Ra134c879ccda45ce"/>
    <hyperlink ref="A462" r:id="Rc3da1a28e54f46c2"/>
    <hyperlink ref="E462" r:id="R2e03a27695b6450c"/>
    <hyperlink ref="Q462" r:id="R065d421ba10847d7"/>
    <hyperlink ref="S462" r:id="Rfbef4429625d4e68"/>
    <hyperlink ref="T462" r:id="Ra512ef5363ef44c2"/>
    <hyperlink ref="V462" r:id="R5c388f61f34144dd"/>
    <hyperlink ref="A463" r:id="R36e3663331fa4adb"/>
    <hyperlink ref="E463" r:id="Raaa208b6c78141e6"/>
    <hyperlink ref="Q463" r:id="R4d8248aa2bcc490a"/>
    <hyperlink ref="S463" r:id="R3dca98f80fdb41f3"/>
    <hyperlink ref="T463" r:id="R2f5094979fa349cb"/>
    <hyperlink ref="V463" r:id="R2f426e3daa334c87"/>
    <hyperlink ref="A464" r:id="R330ddb6a5d91460d"/>
    <hyperlink ref="E464" r:id="R97d546b21d7d4a6d"/>
    <hyperlink ref="A465" r:id="R85185c8dc0244c0c"/>
    <hyperlink ref="E465" r:id="R924cc40e2b664177"/>
    <hyperlink ref="Q465" r:id="R7eb0bdf0382a4e7a"/>
    <hyperlink ref="S465" r:id="Re850089db3084e81"/>
    <hyperlink ref="T465" r:id="R2a3cbb129a2e4279"/>
    <hyperlink ref="V465" r:id="Rddecb6e291e343e1"/>
    <hyperlink ref="A466" r:id="R66d76f7900c0425b"/>
    <hyperlink ref="E466" r:id="Rcc47bcd5c1e24c6f"/>
    <hyperlink ref="Q466" r:id="Rcda8969e56ae4573"/>
    <hyperlink ref="S466" r:id="R708f7e9b86084514"/>
    <hyperlink ref="T466" r:id="R491d45bbb84c4c1e"/>
    <hyperlink ref="V466" r:id="Rd9a219a2f8ad4536"/>
    <hyperlink ref="A467" r:id="R7e6d79cea4b84424"/>
    <hyperlink ref="E467" r:id="R55ae85cb19074e47"/>
    <hyperlink ref="Q467" r:id="R6ad2fd3448794665"/>
    <hyperlink ref="S467" r:id="Rfd92e5e595c846f1"/>
    <hyperlink ref="T467" r:id="R72f4da8e19fb43dc"/>
    <hyperlink ref="V467" r:id="R4107de836e2d47a1"/>
    <hyperlink ref="E468" r:id="R8ada867172fa4d67"/>
    <hyperlink ref="S468" r:id="R32e8ea6725ef4cb5"/>
    <hyperlink ref="T468" r:id="R1314c9801d9346a7"/>
    <hyperlink ref="V468" r:id="R1ef65e59cea14110"/>
    <hyperlink ref="A469" r:id="Rb0c4bfb9d77e4f0b"/>
    <hyperlink ref="E469" r:id="R7041cfb2c9c4474d"/>
    <hyperlink ref="Q469" r:id="R12bcdfaa7b9a4ebe"/>
    <hyperlink ref="S469" r:id="R02a7bb4186d44964"/>
    <hyperlink ref="T469" r:id="R126090f1f11e4ff0"/>
    <hyperlink ref="V469" r:id="Rb85fa938936d4a51"/>
    <hyperlink ref="A470" r:id="Rb5b286773f3a469a"/>
    <hyperlink ref="E470" r:id="R50101917fc814bdd"/>
    <hyperlink ref="R470" r:id="R8905809110b944bf"/>
    <hyperlink ref="S470" r:id="R86b972781d3a47e5"/>
    <hyperlink ref="T470" r:id="Rf8bcbbbd24c74ea8"/>
    <hyperlink ref="V470" r:id="R0f11c674c06d4489"/>
    <hyperlink ref="A471" r:id="R928bdf8fb1ef4603"/>
    <hyperlink ref="E471" r:id="R11a792f1608c42ae"/>
    <hyperlink ref="S471" r:id="R8793260ecf284c0b"/>
    <hyperlink ref="T471" r:id="R6bc872b358e342dc"/>
    <hyperlink ref="V471" r:id="R913a36cfd06c46ef"/>
    <hyperlink ref="A472" r:id="R99638c61f40b4b6b"/>
    <hyperlink ref="E472" r:id="R3d00befa2fbb4e71"/>
    <hyperlink ref="Q472" r:id="Rb24723f7c5364b1b"/>
    <hyperlink ref="S472" r:id="R4f3fbbd930244f08"/>
    <hyperlink ref="T472" r:id="R9f417223de034850"/>
    <hyperlink ref="V472" r:id="R66f16b7548a342fe"/>
    <hyperlink ref="A473" r:id="R8843139228cc411b"/>
    <hyperlink ref="E473" r:id="Rc9132bde17f7467b"/>
    <hyperlink ref="V473" r:id="Ree10569872444a14"/>
    <hyperlink ref="A474" r:id="R3ed82f9f7b494359"/>
    <hyperlink ref="E474" r:id="R20a65e4a307c44eb"/>
    <hyperlink ref="S474" r:id="R927daa6dec4c4c9b"/>
    <hyperlink ref="T474" r:id="R6ae6b1c7f9fe46a6"/>
    <hyperlink ref="V474" r:id="R7050a62aaed3499a"/>
    <hyperlink ref="A475" r:id="R51a5b0d6d8874003"/>
    <hyperlink ref="E475" r:id="R8f4a21290a9a4aef"/>
    <hyperlink ref="Q475" r:id="Ra4c8f157015e4654"/>
    <hyperlink ref="S475" r:id="Re54e649d0da64ca2"/>
    <hyperlink ref="V475" r:id="Rafc14cbc4d394fe4"/>
    <hyperlink ref="A476" r:id="Rae71a9b7ae714988"/>
    <hyperlink ref="E476" r:id="R0e4516f7e0274959"/>
    <hyperlink ref="Q476" r:id="Ra80bd3deca0b4ad3"/>
    <hyperlink ref="S476" r:id="Rd7cba93a0dd641df"/>
    <hyperlink ref="T476" r:id="R943d6052f1ec469a"/>
    <hyperlink ref="V476" r:id="R1199e0cfcde54cd5"/>
    <hyperlink ref="A477" r:id="Ra2cf417eafc94cac"/>
    <hyperlink ref="E477" r:id="R0185446f16da4929"/>
    <hyperlink ref="Q477" r:id="Ra5bcff3797744ee6"/>
    <hyperlink ref="S477" r:id="Ra8d768860edc433b"/>
    <hyperlink ref="T477" r:id="Rf5059c2cb57347f9"/>
    <hyperlink ref="V477" r:id="R21d13d0e25c04ba1"/>
    <hyperlink ref="A478" r:id="Ra25d392bd9bb42b5"/>
    <hyperlink ref="E478" r:id="R0343e8577e3b4cfb"/>
    <hyperlink ref="Q478" r:id="R667c5d7ce32040a4"/>
    <hyperlink ref="S478" r:id="Ref168d97bb0f4a3a"/>
    <hyperlink ref="T478" r:id="Reb2c19de4d024b6e"/>
    <hyperlink ref="V478" r:id="R5484c2276df94301"/>
    <hyperlink ref="A479" r:id="Rfbf5651065504275"/>
    <hyperlink ref="E479" r:id="Re6ea5c870a0c40a5"/>
    <hyperlink ref="Q479" r:id="Rc2a7edc566bc4b12"/>
    <hyperlink ref="S479" r:id="R0df65d3306434c6a"/>
    <hyperlink ref="T479" r:id="R4ffb597270684998"/>
    <hyperlink ref="V479" r:id="Rbf0a17bc7e7e4439"/>
    <hyperlink ref="A480" r:id="R50b267f9c7fa4683"/>
    <hyperlink ref="E480" r:id="R8337becedc444a7f"/>
    <hyperlink ref="V480" r:id="R6f92c25f6fee4c50"/>
    <hyperlink ref="A481" r:id="Ra65848c491214381"/>
    <hyperlink ref="E481" r:id="Rbb0a277848a34299"/>
    <hyperlink ref="A482" r:id="R7ec990c1946e4179"/>
    <hyperlink ref="E482" r:id="R7747be679d5644d8"/>
    <hyperlink ref="Q482" r:id="R06fe5d25dda74639"/>
    <hyperlink ref="A483" r:id="R3b2ec2846b36413f"/>
    <hyperlink ref="E483" r:id="R844b34bff76543ef"/>
    <hyperlink ref="Q483" r:id="R6197960e197246ef"/>
    <hyperlink ref="S483" r:id="R8e5589e9c74f49bd"/>
    <hyperlink ref="T483" r:id="Ra1385cd748054a22"/>
    <hyperlink ref="V483" r:id="R7a7b396af9014abd"/>
    <hyperlink ref="A484" r:id="Rfe0a208d3d604d03"/>
    <hyperlink ref="E484" r:id="Rf4d2620d041e4c28"/>
    <hyperlink ref="V484" r:id="R3f1ef2a342be4b67"/>
    <hyperlink ref="A485" r:id="R06df02619ed7461b"/>
    <hyperlink ref="E485" r:id="Raf00648a3d9b4cd6"/>
    <hyperlink ref="Q485" r:id="R7aeef64c2a2f4f06"/>
    <hyperlink ref="S485" r:id="Rb80612b501c04cf7"/>
    <hyperlink ref="T485" r:id="R8eec4c883e46421e"/>
    <hyperlink ref="V485" r:id="Rd0bdb2e6711544fa"/>
    <hyperlink ref="A486" r:id="Rc985d0b82d6a47e6"/>
    <hyperlink ref="E486" r:id="R59b4e390682142d7"/>
    <hyperlink ref="Q486" r:id="Rf5de8d16f1f146da"/>
    <hyperlink ref="S486" r:id="Rc164aa484f594fa6"/>
    <hyperlink ref="T486" r:id="R9180917dc98245f5"/>
    <hyperlink ref="V486" r:id="Rf5601499604f42de"/>
    <hyperlink ref="A487" r:id="R75e83e2bd00a46c4"/>
    <hyperlink ref="E487" r:id="Rf74cd33dd43d4e70"/>
    <hyperlink ref="Q487" r:id="R1d39c51d9719432c"/>
    <hyperlink ref="S487" r:id="R273902e028304668"/>
    <hyperlink ref="T487" r:id="R43a816f84a1c4b48"/>
    <hyperlink ref="V487" r:id="R57f92b4c85024151"/>
    <hyperlink ref="A488" r:id="R09d8fbd73bfa4994"/>
    <hyperlink ref="E488" r:id="R3fe1964d1eda4b60"/>
    <hyperlink ref="Q488" r:id="Rf0fff7c46de04049"/>
    <hyperlink ref="S488" r:id="R7322d8060dcc4981"/>
    <hyperlink ref="T488" r:id="Rd211ee090dcc40b9"/>
    <hyperlink ref="V488" r:id="R0a1d76e70db5454e"/>
    <hyperlink ref="A489" r:id="R79238ef4d2b34476"/>
    <hyperlink ref="E489" r:id="R0a6d9fae515e400f"/>
    <hyperlink ref="Q489" r:id="Ref2e6717788947f8"/>
    <hyperlink ref="S489" r:id="R4327fdb4aec340ab"/>
    <hyperlink ref="T489" r:id="Ra835c954c5ce4cfa"/>
    <hyperlink ref="V489" r:id="Re7c877eafd8244c3"/>
    <hyperlink ref="A490" r:id="R62ec8520699e47ce"/>
    <hyperlink ref="E490" r:id="Re124e8b8a5f9404d"/>
    <hyperlink ref="Q490" r:id="Rd248e9f39c114fa7"/>
    <hyperlink ref="S490" r:id="R7451301d5bbf4697"/>
    <hyperlink ref="T490" r:id="Rca2c9b684f774dec"/>
    <hyperlink ref="V490" r:id="R6cbd2bb1abe3460e"/>
    <hyperlink ref="A491" r:id="R4b45ed0e8b2045cb"/>
    <hyperlink ref="E491" r:id="R7a6c8380ba82462e"/>
    <hyperlink ref="S491" r:id="R86c4cf7efcb142d4"/>
    <hyperlink ref="T491" r:id="R3f30146c300f4cbe"/>
    <hyperlink ref="V491" r:id="Rcfc4757874b74657"/>
    <hyperlink ref="A492" r:id="R40024f282f324c23"/>
    <hyperlink ref="E492" r:id="R0f56af8ed3e54f27"/>
    <hyperlink ref="S492" r:id="R49df119117764e55"/>
    <hyperlink ref="T492" r:id="R4251dc72f9d84872"/>
    <hyperlink ref="V492" r:id="R347241a5e29e4d40"/>
    <hyperlink ref="A493" r:id="R4038eda586ac4462"/>
    <hyperlink ref="E493" r:id="R62e47255ca3c442e"/>
    <hyperlink ref="Q493" r:id="R76c01dc6dbb34f05"/>
    <hyperlink ref="S493" r:id="R2e26639e0cb34dee"/>
    <hyperlink ref="T493" r:id="Rfcb629ec3e854751"/>
    <hyperlink ref="V493" r:id="R173bc822c1124656"/>
    <hyperlink ref="A494" r:id="R734f30e2504e4308"/>
    <hyperlink ref="E494" r:id="Rd459efbf13c640af"/>
    <hyperlink ref="Q494" r:id="R20b6aee2af154e27"/>
    <hyperlink ref="S494" r:id="Re540e678de15401c"/>
    <hyperlink ref="T494" r:id="Rb3505bbaa35c4f22"/>
    <hyperlink ref="V494" r:id="Rcfc5521c246e4538"/>
    <hyperlink ref="A495" r:id="Rfc55c62aa204498e"/>
    <hyperlink ref="E495" r:id="R7acc59c64df14364"/>
    <hyperlink ref="Q495" r:id="Rcdfdf9b8bf7647b7"/>
    <hyperlink ref="S495" r:id="Rbe9058b185c64711"/>
    <hyperlink ref="T495" r:id="Rae4d98bef6ba42e4"/>
    <hyperlink ref="V495" r:id="R75deb9177ee2490b"/>
    <hyperlink ref="A496" r:id="Re3f50919f610412a"/>
    <hyperlink ref="E496" r:id="R0bf15d8406894311"/>
    <hyperlink ref="Q496" r:id="Rcff5ffb78e684f9f"/>
    <hyperlink ref="S496" r:id="R3c90dfa3acfd4725"/>
    <hyperlink ref="T496" r:id="Rdfecbb12debf401b"/>
    <hyperlink ref="V496" r:id="R6791e3c146e54a98"/>
    <hyperlink ref="A497" r:id="R4ac071ad5fbe44e5"/>
    <hyperlink ref="E497" r:id="R4d7b0971806c47ab"/>
    <hyperlink ref="S497" r:id="R02040bb9a7994c17"/>
    <hyperlink ref="T497" r:id="R0264543eab96459d"/>
    <hyperlink ref="V497" r:id="R6b8fbcfa47c44faa"/>
    <hyperlink ref="A498" r:id="Ra5f754bf68bf4036"/>
    <hyperlink ref="E498" r:id="R969ccc2821f44f14"/>
    <hyperlink ref="V498" r:id="R86b55073c24b4329"/>
    <hyperlink ref="A499" r:id="R8e2b115f53a34b7d"/>
    <hyperlink ref="E499" r:id="Rb6636ea6b7fa45a5"/>
    <hyperlink ref="A500" r:id="R3e750974bd0f421d"/>
    <hyperlink ref="E500" r:id="R18a7cf4f94814f45"/>
    <hyperlink ref="Q500" r:id="R0943a57e33aa406d"/>
    <hyperlink ref="S500" r:id="R30d904735730411e"/>
    <hyperlink ref="T500" r:id="Re2eca14ff6c249b3"/>
    <hyperlink ref="V500" r:id="R11c13c3523f640ff"/>
    <hyperlink ref="A501" r:id="R4f002938fadd441c"/>
    <hyperlink ref="E501" r:id="Rd3ca40c77eb54e1e"/>
    <hyperlink ref="Q501" r:id="Rd8deddd12acc4026"/>
    <hyperlink ref="S501" r:id="R23f3f169115842a4"/>
    <hyperlink ref="T501" r:id="R5f80c34e4b6e412f"/>
    <hyperlink ref="V501" r:id="R7577ff0a54c647bd"/>
    <hyperlink ref="A502" r:id="R53d15b34bebb4a38"/>
    <hyperlink ref="E502" r:id="R02611653ff09491c"/>
    <hyperlink ref="Q502" r:id="R9215b2c57d8d4be8"/>
    <hyperlink ref="S502" r:id="R080459748d1c4290"/>
    <hyperlink ref="T502" r:id="R4fd11abdefc84ad7"/>
    <hyperlink ref="V502" r:id="R8345779f3c75432b"/>
    <hyperlink ref="A503" r:id="Rcb50902049a24389"/>
    <hyperlink ref="E503" r:id="Rafc47caa943443ad"/>
    <hyperlink ref="Q503" r:id="Re83a4a12c6d14dcd"/>
    <hyperlink ref="S503" r:id="R1d1d217fb25d48c2"/>
    <hyperlink ref="T503" r:id="R17b39b2fa4e149aa"/>
    <hyperlink ref="V503" r:id="R71ad36fe36554583"/>
    <hyperlink ref="A504" r:id="Rb5280a0616fa4ede"/>
    <hyperlink ref="E504" r:id="R36138405ca0641ec"/>
    <hyperlink ref="Q504" r:id="Ra5a2c14e942a4b80"/>
    <hyperlink ref="S504" r:id="R9970d317b0774081"/>
    <hyperlink ref="T504" r:id="R2607d70a5ecc4cab"/>
    <hyperlink ref="V504" r:id="Rf3aadff56a324d5a"/>
    <hyperlink ref="A505" r:id="R154869f7b2754855"/>
    <hyperlink ref="E505" r:id="Ra4dba88b89e144f2"/>
    <hyperlink ref="S505" r:id="Rdc39c89d1b294c89"/>
    <hyperlink ref="T505" r:id="R16598689380144fe"/>
    <hyperlink ref="V505" r:id="Rf18cd2e02cca4688"/>
    <hyperlink ref="A506" r:id="R94ee8314bda04a95"/>
    <hyperlink ref="E506" r:id="Rb228aadafdad4e6c"/>
    <hyperlink ref="Q506" r:id="R0db8d8cb73e44973"/>
    <hyperlink ref="S506" r:id="R99fca9c552914325"/>
    <hyperlink ref="T506" r:id="R9fd8ff3250f14253"/>
    <hyperlink ref="V506" r:id="R1fb1893e09cc47f1"/>
    <hyperlink ref="E507" r:id="Ra28d6b0adfd9470b"/>
    <hyperlink ref="S507" r:id="Rce71070beb314726"/>
    <hyperlink ref="T507" r:id="R891acdf08b8b4a7f"/>
    <hyperlink ref="V507" r:id="Re4b2e7d38d704cb9"/>
    <hyperlink ref="E508" r:id="R1a3f84ff3d8a48cb"/>
    <hyperlink ref="S508" r:id="Ra5cc5ec2e4c343b6"/>
    <hyperlink ref="T508" r:id="Rde03344c540d4061"/>
    <hyperlink ref="V508" r:id="Rc1b91b83e44043ff"/>
    <hyperlink ref="A509" r:id="R992d850e92794d2e"/>
    <hyperlink ref="E509" r:id="R04f2bb31c01d4692"/>
    <hyperlink ref="Q509" r:id="R162c2b315a4c49c4"/>
    <hyperlink ref="S509" r:id="R45eb36e974344418"/>
    <hyperlink ref="T509" r:id="R7d66654ed969493e"/>
    <hyperlink ref="V509" r:id="R714903c02cf544a4"/>
    <hyperlink ref="E510" r:id="R00a89985b7d1410a"/>
    <hyperlink ref="S510" r:id="Readb17247cf54827"/>
    <hyperlink ref="T510" r:id="R2190f980fcd44003"/>
    <hyperlink ref="V510" r:id="R9a6eb1160bf64633"/>
    <hyperlink ref="A511" r:id="R6d460dd1125a4f27"/>
    <hyperlink ref="E511" r:id="Re817ab4514e64475"/>
    <hyperlink ref="Q511" r:id="R73fc3e16b9544a51"/>
    <hyperlink ref="S511" r:id="Rcc48973b5b2048f0"/>
    <hyperlink ref="T511" r:id="Ra2d0c280c80e48f5"/>
    <hyperlink ref="V511" r:id="R750a9b8855764c48"/>
    <hyperlink ref="A512" r:id="Rac3a6c8fa6f44a38"/>
    <hyperlink ref="E512" r:id="R1a787be0d19147b1"/>
    <hyperlink ref="Q512" r:id="R2378e74317a04900"/>
    <hyperlink ref="R512" r:id="Re2e42b9495644cf3"/>
    <hyperlink ref="S512" r:id="R17a00068d28546b4"/>
    <hyperlink ref="T512" r:id="R9f1a642208bc439d"/>
    <hyperlink ref="V512" r:id="R7da0e99114e74840"/>
    <hyperlink ref="A513" r:id="R36858d89e4de4d4f"/>
    <hyperlink ref="E513" r:id="Rb0d06d709b924481"/>
    <hyperlink ref="Q513" r:id="R51ff17556eed4254"/>
    <hyperlink ref="S513" r:id="R72ad2396f0f84260"/>
    <hyperlink ref="T513" r:id="Rf7bf7a745c384413"/>
    <hyperlink ref="V513" r:id="R3bbe8a9766ed408e"/>
    <hyperlink ref="A514" r:id="Rb5eba6d5713f4e91"/>
    <hyperlink ref="E514" r:id="R9d6f228b353244c2"/>
    <hyperlink ref="Q514" r:id="R4ee6dc62e2594589"/>
    <hyperlink ref="S514" r:id="R0f758e0fb6bc4b4c"/>
    <hyperlink ref="T514" r:id="R87b4419112374675"/>
    <hyperlink ref="V514" r:id="Reda9843e00814a51"/>
    <hyperlink ref="A515" r:id="R684f083f56af4a25"/>
    <hyperlink ref="E515" r:id="Rb405856b48c341ee"/>
    <hyperlink ref="Q515" r:id="Rf0359b34e7844588"/>
    <hyperlink ref="S515" r:id="R9233ffb788fc4796"/>
    <hyperlink ref="T515" r:id="Rddc7372ed69841d4"/>
    <hyperlink ref="V515" r:id="Rd7f06e0ba9c94e95"/>
    <hyperlink ref="A516" r:id="Reb3fdc8311aa4c44"/>
    <hyperlink ref="E516" r:id="R05efc82999f442ad"/>
    <hyperlink ref="Q516" r:id="R0d1826dc60d14354"/>
    <hyperlink ref="S516" r:id="R4b91725b678447a8"/>
    <hyperlink ref="T516" r:id="Rcab65cc1ccd94c11"/>
    <hyperlink ref="V516" r:id="R4716737304e0450f"/>
    <hyperlink ref="A517" r:id="R77f05233dad14923"/>
    <hyperlink ref="E517" r:id="R878b4b42764d46e9"/>
    <hyperlink ref="Q517" r:id="Rf1d3288aed80458d"/>
    <hyperlink ref="S517" r:id="Re78405cfd5124794"/>
    <hyperlink ref="T517" r:id="R4265e54bdb9d4193"/>
    <hyperlink ref="V517" r:id="Rb2abfca41aa140ab"/>
    <hyperlink ref="A518" r:id="Rddf0040fa5944ea2"/>
    <hyperlink ref="E518" r:id="R83d6cfea08384184"/>
    <hyperlink ref="Q518" r:id="R4604288fe91540ea"/>
    <hyperlink ref="S518" r:id="R85ba767dbdfa48ba"/>
    <hyperlink ref="T518" r:id="Rd4a20ae83f244709"/>
    <hyperlink ref="V518" r:id="Rf200071ad62a43cd"/>
    <hyperlink ref="A519" r:id="Rc91a0a61c98b4761"/>
    <hyperlink ref="E519" r:id="Rab64b85f57a943a0"/>
    <hyperlink ref="Q519" r:id="R016d1e7e864248c0"/>
    <hyperlink ref="S519" r:id="R3afaa7c1f1824005"/>
    <hyperlink ref="T519" r:id="R9e8e3d5f71e8463a"/>
    <hyperlink ref="V519" r:id="R3c8744c7a93943f7"/>
    <hyperlink ref="A520" r:id="R5819d6f441224502"/>
    <hyperlink ref="E520" r:id="R4d0be8160a80415d"/>
    <hyperlink ref="Q520" r:id="R5b15f6e79e45480a"/>
    <hyperlink ref="S520" r:id="R49974c55e3714cca"/>
    <hyperlink ref="T520" r:id="Rdcce89dad28441a9"/>
    <hyperlink ref="V520" r:id="R493305c17b164391"/>
    <hyperlink ref="A521" r:id="R6b9645b4fcd14bf7"/>
    <hyperlink ref="E521" r:id="Rcb32721791f2471a"/>
    <hyperlink ref="Q521" r:id="R4977c0e2ed894385"/>
    <hyperlink ref="R521" r:id="R526b62c8e10a427d"/>
    <hyperlink ref="S521" r:id="R901da5e3dffe4584"/>
    <hyperlink ref="T521" r:id="Rf59d6bc30f1243e7"/>
    <hyperlink ref="V521" r:id="R9289fe0c524847a7"/>
    <hyperlink ref="A522" r:id="R3817fe8974f84d8a"/>
    <hyperlink ref="E522" r:id="R042ffd6cf95e4b43"/>
    <hyperlink ref="Q522" r:id="R05a53a17e3404f95"/>
    <hyperlink ref="S522" r:id="R907205c4479849b5"/>
    <hyperlink ref="T522" r:id="Rfb33ab33d9a740a8"/>
    <hyperlink ref="V522" r:id="Ra9cc6cc2d721486c"/>
    <hyperlink ref="A523" r:id="R8c202364f60842e8"/>
    <hyperlink ref="E523" r:id="R9698eac8d03f4bd3"/>
    <hyperlink ref="Q523" r:id="R655e220a635b4a08"/>
    <hyperlink ref="S523" r:id="Rb82b40a7a8c444c9"/>
    <hyperlink ref="T523" r:id="R9a20c08a903e4352"/>
    <hyperlink ref="V523" r:id="Ra2604c436d3d46ab"/>
    <hyperlink ref="A524" r:id="R1f06d4223f244ad0"/>
    <hyperlink ref="E524" r:id="Ra56e115f00dd4fe3"/>
    <hyperlink ref="Q524" r:id="R388df4550116482c"/>
    <hyperlink ref="S524" r:id="R2ddc894d535548fe"/>
    <hyperlink ref="T524" r:id="R321573028396442d"/>
    <hyperlink ref="V524" r:id="Rabc1f6a135c54e93"/>
    <hyperlink ref="A525" r:id="Rb91fffa4c0004983"/>
    <hyperlink ref="E525" r:id="R4583243f05834081"/>
    <hyperlink ref="Q525" r:id="R30170a9a8b7a4965"/>
    <hyperlink ref="S525" r:id="Rbc9101d3647e41d4"/>
    <hyperlink ref="T525" r:id="R7db71d22610044af"/>
    <hyperlink ref="V525" r:id="Reb3ca450bf764136"/>
    <hyperlink ref="A526" r:id="R9e36c2650030433b"/>
    <hyperlink ref="E526" r:id="R08ebeff0b2974b5d"/>
    <hyperlink ref="Q526" r:id="R7641f27659084693"/>
    <hyperlink ref="S526" r:id="R697fe3b7a4f5454a"/>
    <hyperlink ref="T526" r:id="R80aaf764e25b4e9d"/>
    <hyperlink ref="V526" r:id="Re02a6b2b14054d3c"/>
    <hyperlink ref="A527" r:id="Rfd60ff12b20b4e85"/>
    <hyperlink ref="E527" r:id="R706b5884abd545ae"/>
    <hyperlink ref="Q527" r:id="R7b3f7fe05d4341e2"/>
    <hyperlink ref="S527" r:id="R20c6d6cfb73f44e3"/>
    <hyperlink ref="T527" r:id="R22aeed74ca9b4681"/>
    <hyperlink ref="V527" r:id="R596905384e744e4f"/>
    <hyperlink ref="A528" r:id="R45ed264cb5fb4daf"/>
    <hyperlink ref="E528" r:id="R47f3ffe843794010"/>
    <hyperlink ref="Q528" r:id="Rbd0a6d2271f1445e"/>
    <hyperlink ref="S528" r:id="R3008d65f61b44017"/>
    <hyperlink ref="T528" r:id="R5cd091ea0a664d03"/>
    <hyperlink ref="V528" r:id="Rdfac5773ebfe4a72"/>
    <hyperlink ref="A529" r:id="Rea160a88a4d841fd"/>
    <hyperlink ref="E529" r:id="R6db03a89bb844686"/>
    <hyperlink ref="Q529" r:id="R2cd6dc15834c4966"/>
    <hyperlink ref="S529" r:id="R0a140945826b477e"/>
    <hyperlink ref="T529" r:id="R138637d7d5414e1d"/>
    <hyperlink ref="V529" r:id="Rcc2525f13a69448c"/>
    <hyperlink ref="A530" r:id="Rdde2c9e14f71415e"/>
    <hyperlink ref="E530" r:id="R8fba8247bdf34d48"/>
    <hyperlink ref="Q530" r:id="R3497161b31f849b2"/>
    <hyperlink ref="R530" r:id="R49a5a20aeaf9407f"/>
    <hyperlink ref="S530" r:id="R62048706924b41e4"/>
    <hyperlink ref="T530" r:id="R0f5cb0831dbd4fc7"/>
    <hyperlink ref="V530" r:id="R43a309b9af484bdb"/>
    <hyperlink ref="E531" r:id="Ra868cd03acfb4cc6"/>
    <hyperlink ref="S531" r:id="Re8a6f34c693e4dc1"/>
    <hyperlink ref="T531" r:id="R812aaafb67fd4a7b"/>
    <hyperlink ref="V531" r:id="R2f0fbca89ee448b5"/>
    <hyperlink ref="A532" r:id="Ra8ceb57e793a4fd5"/>
    <hyperlink ref="E532" r:id="Rf938e0aacd9a4f75"/>
    <hyperlink ref="Q532" r:id="R4ff42f488e544c25"/>
    <hyperlink ref="S532" r:id="Re096e4691db64e34"/>
    <hyperlink ref="T532" r:id="R96b9940bb5d341b2"/>
    <hyperlink ref="V532" r:id="R4050e146cf9f4664"/>
    <hyperlink ref="A533" r:id="Rc3f5c1502dcc46e1"/>
    <hyperlink ref="E533" r:id="Ra42836cf976f41c2"/>
    <hyperlink ref="Q533" r:id="Rf24b323a6388484c"/>
    <hyperlink ref="S533" r:id="R0816ba47896a4d7a"/>
    <hyperlink ref="T533" r:id="R0e9a7fc44894472d"/>
    <hyperlink ref="V533" r:id="R8eb0eb16151645f2"/>
    <hyperlink ref="E534" r:id="Rd9cb3d5312f64910"/>
    <hyperlink ref="S534" r:id="R5ddf9768880a4819"/>
    <hyperlink ref="T534" r:id="R386d0f683bf745e9"/>
    <hyperlink ref="V534" r:id="R4fb71d88dae44de3"/>
    <hyperlink ref="A535" r:id="R7927a03808094194"/>
    <hyperlink ref="E535" r:id="R5a52e96c1a8c4d3f"/>
    <hyperlink ref="S535" r:id="R4ccacfef705e4362"/>
    <hyperlink ref="T535" r:id="R031ddb9f0571488c"/>
    <hyperlink ref="V535" r:id="R0f4716e1033e4cd9"/>
    <hyperlink ref="A536" r:id="R7e903797556f43e2"/>
    <hyperlink ref="E536" r:id="R8acc58e060c947cd"/>
    <hyperlink ref="Q536" r:id="Re484c6a65ee244f4"/>
    <hyperlink ref="S536" r:id="R08ec76b565514211"/>
    <hyperlink ref="T536" r:id="R9f39bd8f2537438b"/>
    <hyperlink ref="V536" r:id="R850ca9fa9b084148"/>
    <hyperlink ref="A537" r:id="R845eef04e5014312"/>
    <hyperlink ref="E537" r:id="R4ae1bfccdaf24246"/>
    <hyperlink ref="Q537" r:id="Rf73540ecfe5c4e20"/>
    <hyperlink ref="R537" r:id="R3783dfc4d4f54c5d"/>
    <hyperlink ref="S537" r:id="Rf2eac8e31697432a"/>
    <hyperlink ref="T537" r:id="R1a84461403cd4167"/>
    <hyperlink ref="V537" r:id="R47b556f320e2431d"/>
    <hyperlink ref="A538" r:id="R4479588bb3c54c21"/>
    <hyperlink ref="E538" r:id="Rd852c372b9a34588"/>
    <hyperlink ref="R538" r:id="Rabe6643617894b5d"/>
    <hyperlink ref="A539" r:id="Rb3cce618b7b743d6"/>
    <hyperlink ref="E539" r:id="Rec80d3407277402e"/>
    <hyperlink ref="Q539" r:id="R8b2d5c36775f48a2"/>
    <hyperlink ref="S539" r:id="Reacbec777bd24a06"/>
    <hyperlink ref="T539" r:id="Rd74d0d8bd0bd4e29"/>
    <hyperlink ref="V539" r:id="R748297ea843e4828"/>
    <hyperlink ref="A540" r:id="R9831a444ca3b4540"/>
    <hyperlink ref="E540" r:id="Rdf35348059ad430b"/>
    <hyperlink ref="Q540" r:id="Rf16d5d9f095f4b7f"/>
    <hyperlink ref="S540" r:id="Rd0920e483c0d426c"/>
    <hyperlink ref="T540" r:id="R3e6b69d36e3148d8"/>
    <hyperlink ref="V540" r:id="R2756023043f84b11"/>
    <hyperlink ref="A541" r:id="R9aeec4765eea4146"/>
    <hyperlink ref="E541" r:id="Rb1d98831d24741d9"/>
    <hyperlink ref="Q541" r:id="Rff854b09631c4c6a"/>
    <hyperlink ref="S541" r:id="Rca87b9b0fb494f4d"/>
    <hyperlink ref="T541" r:id="Rb3d93a594ba6403e"/>
    <hyperlink ref="V541" r:id="R744ed81365b14a63"/>
    <hyperlink ref="A542" r:id="R0ef7c34f0c1d4856"/>
    <hyperlink ref="E542" r:id="R236f23ed8000458e"/>
    <hyperlink ref="Q542" r:id="R087c3f5821d34d5e"/>
    <hyperlink ref="S542" r:id="R7fcfd7fa47814541"/>
    <hyperlink ref="T542" r:id="Rb2e6d52c370c4cb9"/>
    <hyperlink ref="V542" r:id="R2e023978c6e24756"/>
    <hyperlink ref="A543" r:id="Rb60f1b9a8f50421a"/>
    <hyperlink ref="E543" r:id="R994716b4bc054e53"/>
    <hyperlink ref="Q543" r:id="R2cf0cf5a72494e76"/>
    <hyperlink ref="S543" r:id="R71322786ab8946e0"/>
    <hyperlink ref="T543" r:id="R04f47eecb76949ce"/>
    <hyperlink ref="V543" r:id="R6e1e6e18472249f2"/>
    <hyperlink ref="A544" r:id="Rceb4f0210bd64a5e"/>
    <hyperlink ref="E544" r:id="R6f9eade17d57413e"/>
    <hyperlink ref="Q544" r:id="R8a5984da8c5842c0"/>
    <hyperlink ref="S544" r:id="R0960d9838cb94f33"/>
    <hyperlink ref="T544" r:id="R159084c8073a4e1f"/>
    <hyperlink ref="V544" r:id="R97993ef5460e45aa"/>
    <hyperlink ref="A545" r:id="R88a01dfa3c9f4249"/>
    <hyperlink ref="E545" r:id="Rfa55476864bc44ce"/>
    <hyperlink ref="Q545" r:id="Rff52610229ee4d5d"/>
    <hyperlink ref="S545" r:id="Raf3bbf4e684e48b0"/>
    <hyperlink ref="T545" r:id="R324894d8f0994048"/>
    <hyperlink ref="V545" r:id="R4e114f40d10344e6"/>
    <hyperlink ref="A546" r:id="R26030b07ee3a4fa0"/>
    <hyperlink ref="E546" r:id="R69e2c96fbf744f2d"/>
    <hyperlink ref="S546" r:id="R163ed58328da49bd"/>
    <hyperlink ref="T546" r:id="R4adb2d8693b24e83"/>
    <hyperlink ref="V546" r:id="R7dffc18cb9d94aea"/>
    <hyperlink ref="A547" r:id="Re2950f14e34b4cdd"/>
    <hyperlink ref="E547" r:id="R94fdabce4873472c"/>
    <hyperlink ref="Q547" r:id="R9ed2b1e9f8374952"/>
    <hyperlink ref="S547" r:id="Rf41edac888564d28"/>
    <hyperlink ref="T547" r:id="Rf8f785588cef41a4"/>
    <hyperlink ref="V547" r:id="Rc7d9ed7e66274c40"/>
    <hyperlink ref="A548" r:id="R1e6229b5cea44e61"/>
    <hyperlink ref="E548" r:id="R081c28e6594543c0"/>
    <hyperlink ref="Q548" r:id="R3dda48c00b3b4dd6"/>
    <hyperlink ref="S548" r:id="R522078af9fdd45bf"/>
    <hyperlink ref="T548" r:id="Rbab9cac0259c4ec5"/>
    <hyperlink ref="V548" r:id="Re13446f9420245c6"/>
    <hyperlink ref="A549" r:id="Rf63f1c3970f24db1"/>
    <hyperlink ref="E549" r:id="R63ef16ed6a934e91"/>
    <hyperlink ref="Q549" r:id="Rbc37e42a15ad40da"/>
    <hyperlink ref="S549" r:id="Re094f880f1e944d0"/>
    <hyperlink ref="T549" r:id="R7b39a2c0d40d4c4b"/>
    <hyperlink ref="V549" r:id="Rd98f5e6fc4544d68"/>
    <hyperlink ref="A550" r:id="R1c918252740b45ca"/>
    <hyperlink ref="E550" r:id="R71011718528f4321"/>
    <hyperlink ref="Q550" r:id="R2ab6fd766a1a4639"/>
    <hyperlink ref="S550" r:id="R2764011fee4441aa"/>
    <hyperlink ref="T550" r:id="Rb358071ff7c64a85"/>
    <hyperlink ref="V550" r:id="Rc15bdf7962214528"/>
    <hyperlink ref="A551" r:id="Reb9a590f91844f84"/>
    <hyperlink ref="E551" r:id="Rb2638ee556ef416c"/>
    <hyperlink ref="Q551" r:id="R802d10eb41604aee"/>
    <hyperlink ref="S551" r:id="R29fc18f0a2884626"/>
    <hyperlink ref="T551" r:id="Rf9154e8b4cfd4c96"/>
    <hyperlink ref="V551" r:id="R5d79b399d928441e"/>
    <hyperlink ref="A552" r:id="Raacea98e4e5f4bab"/>
    <hyperlink ref="E552" r:id="R7aff6a62a9ec4f80"/>
    <hyperlink ref="Q552" r:id="R8a8861fafe454f9f"/>
    <hyperlink ref="V552" r:id="R61fd8903eb8e4620"/>
    <hyperlink ref="A553" r:id="Reca73b04e9494793"/>
    <hyperlink ref="E553" r:id="Rbf760ebfff6347e2"/>
    <hyperlink ref="S553" r:id="Rc749ff6e2749479a"/>
    <hyperlink ref="T553" r:id="R0323eff39c644726"/>
    <hyperlink ref="V553" r:id="Rbc68598b6778479c"/>
    <hyperlink ref="A554" r:id="R4f9b774de43e4087"/>
    <hyperlink ref="E554" r:id="R6154ce6cf1ae4d40"/>
    <hyperlink ref="Q554" r:id="Rbc26e67e08514d09"/>
    <hyperlink ref="S554" r:id="R5ac085ac94544b7d"/>
    <hyperlink ref="T554" r:id="R653994b7b41c4706"/>
    <hyperlink ref="V554" r:id="Rfcc29ab250f14caa"/>
    <hyperlink ref="A555" r:id="R26ae97f782194096"/>
    <hyperlink ref="E555" r:id="R3e8851d2c57a4e1a"/>
    <hyperlink ref="Q555" r:id="R9c3003ab86844071"/>
    <hyperlink ref="S555" r:id="Rd9c250cb526149b6"/>
    <hyperlink ref="T555" r:id="R39b72c676d8741a4"/>
    <hyperlink ref="V555" r:id="Rdad6476b586b4da1"/>
    <hyperlink ref="A556" r:id="R6ae3b722cd3d4c93"/>
    <hyperlink ref="E556" r:id="R0aad85596fe94a81"/>
    <hyperlink ref="Q556" r:id="R60bb3d0cf0a048b3"/>
    <hyperlink ref="S556" r:id="R027a1d6d92d74b6d"/>
    <hyperlink ref="T556" r:id="Re5de7c6662dd4a4c"/>
    <hyperlink ref="V556" r:id="Rbf7b52d2195e40e2"/>
    <hyperlink ref="A557" r:id="Rab14bbd9ac9d47e2"/>
    <hyperlink ref="E557" r:id="Rd61c14f29a8e477f"/>
    <hyperlink ref="Q557" r:id="R410e9c7a00a74754"/>
    <hyperlink ref="S557" r:id="Rcd31d6d2dc004b05"/>
    <hyperlink ref="T557" r:id="R3cf395e506184f50"/>
    <hyperlink ref="V557" r:id="Rb38528e5f2434b59"/>
    <hyperlink ref="A558" r:id="Rd9c0dbf224d04682"/>
    <hyperlink ref="E558" r:id="R22eed92eb4994711"/>
    <hyperlink ref="Q558" r:id="Rcc0c4ccbc4e54b23"/>
    <hyperlink ref="S558" r:id="R1795ad933e464dbf"/>
    <hyperlink ref="T558" r:id="Rc283e0db3ecc4eee"/>
    <hyperlink ref="V558" r:id="R1aa8103754bd446f"/>
    <hyperlink ref="A559" r:id="R7b6539bd8d254ac4"/>
    <hyperlink ref="E559" r:id="R73483e19b2d44869"/>
    <hyperlink ref="Q559" r:id="Rc2f7a0cc7465452d"/>
    <hyperlink ref="S559" r:id="R5cadaa4ed2d647c7"/>
    <hyperlink ref="T559" r:id="R033e82f2d4e54afe"/>
    <hyperlink ref="V559" r:id="Rff0fca83514941e4"/>
    <hyperlink ref="A560" r:id="R33805b1b46c34b65"/>
    <hyperlink ref="E560" r:id="R13729bc5caf24b31"/>
    <hyperlink ref="Q560" r:id="Rd534886465ba4269"/>
    <hyperlink ref="S560" r:id="R158946973acc4d74"/>
    <hyperlink ref="T560" r:id="Rab76d3c3c8034eb8"/>
    <hyperlink ref="V560" r:id="R14e2a49d797645b9"/>
    <hyperlink ref="A561" r:id="R788d2cb867db4bec"/>
    <hyperlink ref="E561" r:id="R25c0d9fb42464962"/>
    <hyperlink ref="Q561" r:id="R846cd83a6a5345d9"/>
    <hyperlink ref="S561" r:id="Rd319308dff70490c"/>
    <hyperlink ref="T561" r:id="R2ee057395a2243c9"/>
    <hyperlink ref="V561" r:id="R843b9ab7745f4e6f"/>
    <hyperlink ref="A562" r:id="Rbaf719a6b0a44569"/>
    <hyperlink ref="E562" r:id="R255901c4dd2a4273"/>
    <hyperlink ref="Q562" r:id="R2845398f9a1e42cd"/>
    <hyperlink ref="S562" r:id="R32b6f0260da64e55"/>
    <hyperlink ref="T562" r:id="Rac1227d46d4b4ecb"/>
    <hyperlink ref="V562" r:id="Ra99112bb0ac740f4"/>
    <hyperlink ref="A563" r:id="R5a78a42378594342"/>
    <hyperlink ref="E563" r:id="R45122386ffdf4971"/>
    <hyperlink ref="S563" r:id="Rf5eafb1c00db41d0"/>
    <hyperlink ref="T563" r:id="R290792c4279e4e57"/>
    <hyperlink ref="V563" r:id="R18b880a282df4484"/>
    <hyperlink ref="A564" r:id="R624cf4d3c2194479"/>
    <hyperlink ref="E564" r:id="R014781514ff948fd"/>
    <hyperlink ref="Q564" r:id="R6cc5bd4226a14ca1"/>
    <hyperlink ref="S564" r:id="R59ed108107b643ca"/>
    <hyperlink ref="T564" r:id="R290ddcfc3a874e9d"/>
    <hyperlink ref="V564" r:id="R5c07b24a3e86457b"/>
    <hyperlink ref="A565" r:id="R5b81106e9ce54136"/>
    <hyperlink ref="E565" r:id="R6b5a8fd89f3f4e1d"/>
    <hyperlink ref="Q565" r:id="R61790af02c64440c"/>
    <hyperlink ref="R565" r:id="Ra9f542bf686f49d1"/>
    <hyperlink ref="A566" r:id="R8bff00cb99504e8d"/>
    <hyperlink ref="E566" r:id="R61e25ce84f674986"/>
    <hyperlink ref="Q566" r:id="Ra417283dfdcc4fcd"/>
    <hyperlink ref="S566" r:id="Rab0d94f2b820465a"/>
    <hyperlink ref="T566" r:id="R38314fad07ac4719"/>
    <hyperlink ref="V566" r:id="R61475535739e4e4d"/>
    <hyperlink ref="A567" r:id="R97b15fd774c747d3"/>
    <hyperlink ref="E567" r:id="R9fac5ee53aaf4456"/>
    <hyperlink ref="Q567" r:id="R47e152a48fea4d82"/>
    <hyperlink ref="S567" r:id="R9d8c3b1073074c67"/>
    <hyperlink ref="T567" r:id="R67c8258c4c6d4b89"/>
    <hyperlink ref="V567" r:id="Rc99bd2a4080a4b3a"/>
    <hyperlink ref="A568" r:id="Ra5cfe58ed2ed4201"/>
    <hyperlink ref="E568" r:id="R65fea948754b4643"/>
    <hyperlink ref="S568" r:id="R663543b6cb63483e"/>
    <hyperlink ref="T568" r:id="Re62638767c784e50"/>
    <hyperlink ref="V568" r:id="R7f024cfcba934949"/>
    <hyperlink ref="A569" r:id="R18e552fbf8bf44e7"/>
    <hyperlink ref="E569" r:id="Re70a60f4d1804278"/>
    <hyperlink ref="S569" r:id="R4f863630fe0b4426"/>
    <hyperlink ref="T569" r:id="Rba85f02aca254c42"/>
    <hyperlink ref="V569" r:id="R5fffc3661bb94f1b"/>
    <hyperlink ref="A570" r:id="R0ae350bb2f9a4578"/>
    <hyperlink ref="E570" r:id="Ra90220f10cdb4672"/>
    <hyperlink ref="Q570" r:id="Rb0ad9cd6a12842c0"/>
    <hyperlink ref="S570" r:id="Rc4e577ccc54241ca"/>
    <hyperlink ref="T570" r:id="R07306c6b55584fff"/>
    <hyperlink ref="V570" r:id="R9d42529872b24157"/>
    <hyperlink ref="A571" r:id="R015b6fd615a84a6f"/>
    <hyperlink ref="E571" r:id="R691d6f1d452b4601"/>
    <hyperlink ref="Q571" r:id="R68292f902fc34179"/>
    <hyperlink ref="S571" r:id="R331e2befd82a47ab"/>
    <hyperlink ref="T571" r:id="Rf02efb9cef884e3d"/>
    <hyperlink ref="V571" r:id="R99880a56e0134207"/>
    <hyperlink ref="A572" r:id="Rcf97a081ec4d419c"/>
    <hyperlink ref="E572" r:id="R312e8799b7a749ed"/>
    <hyperlink ref="Q572" r:id="R2bdba97e07cf45a0"/>
    <hyperlink ref="S572" r:id="Rf899bf9cbf7c4929"/>
    <hyperlink ref="T572" r:id="R9726464f37944084"/>
    <hyperlink ref="V572" r:id="R87ce015f77fc4793"/>
    <hyperlink ref="A573" r:id="R74ee1e42559e4748"/>
    <hyperlink ref="E573" r:id="Rb1d467a061d14c1b"/>
    <hyperlink ref="Q573" r:id="Rf7e020cb56eb4c0f"/>
    <hyperlink ref="S573" r:id="R368d82360b724c3e"/>
    <hyperlink ref="T573" r:id="R2fe401b7e2d6412d"/>
    <hyperlink ref="V573" r:id="R44f526b73f0f47a3"/>
    <hyperlink ref="E574" r:id="R45e818c84f114526"/>
    <hyperlink ref="V574" r:id="R571c683a52b4460d"/>
    <hyperlink ref="A575" r:id="R1abbeb4fc9f24663"/>
    <hyperlink ref="E575" r:id="R5f97d76ac29c4462"/>
    <hyperlink ref="Q575" r:id="R90592f133f91422d"/>
    <hyperlink ref="A576" r:id="Re0eadadd284d4ec2"/>
    <hyperlink ref="E576" r:id="R38e3204bc32f4ba0"/>
    <hyperlink ref="S576" r:id="R91418af64d8b43a5"/>
    <hyperlink ref="T576" r:id="R5988e0e759f94f5c"/>
    <hyperlink ref="V576" r:id="Rbdea949f00854521"/>
    <hyperlink ref="A577" r:id="R780cefc0b4274448"/>
    <hyperlink ref="E577" r:id="R2b3f95b335b948f4"/>
    <hyperlink ref="Q577" r:id="Re6b24c7d4d564c70"/>
    <hyperlink ref="S577" r:id="R87c017bf15f146d4"/>
    <hyperlink ref="T577" r:id="R1dcaf6e7459a420e"/>
    <hyperlink ref="V577" r:id="R6b37f2eb01be403b"/>
    <hyperlink ref="A578" r:id="Rff185297012a4e64"/>
    <hyperlink ref="E578" r:id="R7225b919e220407d"/>
    <hyperlink ref="Q578" r:id="Rce39a04354e94dbb"/>
    <hyperlink ref="S578" r:id="R5c9f15106e1d4fad"/>
    <hyperlink ref="T578" r:id="R211472a0d6634f94"/>
    <hyperlink ref="V578" r:id="R262a4b0d02994574"/>
    <hyperlink ref="A579" r:id="Refbd3a5a0a754635"/>
    <hyperlink ref="E579" r:id="R4939166400144a3c"/>
    <hyperlink ref="Q579" r:id="Rec14313ec0ac4165"/>
    <hyperlink ref="S579" r:id="R1241dce690b1415a"/>
    <hyperlink ref="T579" r:id="R7b015e4184e24d40"/>
    <hyperlink ref="V579" r:id="R780e751fa86545b2"/>
    <hyperlink ref="A580" r:id="R2a79cac93ba04b6c"/>
    <hyperlink ref="E580" r:id="Rba3f5281e7614bd9"/>
    <hyperlink ref="Q580" r:id="R6b5b9a4328d14a55"/>
    <hyperlink ref="S580" r:id="R0f2cd962e775433e"/>
    <hyperlink ref="T580" r:id="Rbc0fa44bc9514668"/>
    <hyperlink ref="V580" r:id="R71b490935d9a4969"/>
    <hyperlink ref="A581" r:id="Rfd2095bfee304e62"/>
    <hyperlink ref="E581" r:id="R2ce56740ed23433a"/>
    <hyperlink ref="S581" r:id="R85a2d416d2bd4f65"/>
    <hyperlink ref="T581" r:id="R3df5d1c141444591"/>
    <hyperlink ref="V581" r:id="R81bb2c82d5bc4c6c"/>
    <hyperlink ref="A582" r:id="Re37cda86503d4f36"/>
    <hyperlink ref="E582" r:id="R696597d790904295"/>
    <hyperlink ref="Q582" r:id="R5c4f0d1089474610"/>
    <hyperlink ref="A583" r:id="R41cfb63e76ae4e9b"/>
    <hyperlink ref="E583" r:id="Rf704982fffed4981"/>
    <hyperlink ref="S583" r:id="Rfb3a4c0ad4f54079"/>
    <hyperlink ref="T583" r:id="R05ee6e91de9a45d3"/>
    <hyperlink ref="V583" r:id="R5d8622dbd9404a64"/>
    <hyperlink ref="A584" r:id="R58ea234acdff4636"/>
    <hyperlink ref="E584" r:id="R6945e982654c41e9"/>
    <hyperlink ref="Q584" r:id="R33bbe49ee07245bf"/>
    <hyperlink ref="S584" r:id="Rb6de61005e3449cd"/>
    <hyperlink ref="T584" r:id="R73119ba5c6954105"/>
    <hyperlink ref="V584" r:id="Rae873885db1c407e"/>
    <hyperlink ref="A585" r:id="Re7e46aab71e34080"/>
    <hyperlink ref="E585" r:id="R87775db648444132"/>
    <hyperlink ref="Q585" r:id="R99495cf487244b73"/>
    <hyperlink ref="S585" r:id="R175092aa77e94e59"/>
    <hyperlink ref="T585" r:id="R798427c4fdcd4d74"/>
    <hyperlink ref="V585" r:id="R83cb0203d05b42a8"/>
    <hyperlink ref="E586" r:id="R890c93fc528847ae"/>
    <hyperlink ref="S586" r:id="R43d95558a37e4601"/>
    <hyperlink ref="T586" r:id="Raace9b8fdd874c6f"/>
    <hyperlink ref="V586" r:id="Rb9deea27d7754a2c"/>
    <hyperlink ref="E587" r:id="Rc25b676d6e514c56"/>
    <hyperlink ref="S587" r:id="R25c4d863f25e4553"/>
    <hyperlink ref="T587" r:id="Rd1b7084431d14e70"/>
    <hyperlink ref="V587" r:id="R0f032b4877a34d9f"/>
    <hyperlink ref="A588" r:id="R932476b4fc654402"/>
    <hyperlink ref="E588" r:id="R3f7931f1a29a4e95"/>
    <hyperlink ref="Q588" r:id="Rd4466563ce0246a6"/>
    <hyperlink ref="S588" r:id="Rb2cfc4546e4a48b8"/>
    <hyperlink ref="T588" r:id="Rf7c8e1ca15b24065"/>
    <hyperlink ref="V588" r:id="R393a41b2db6247ae"/>
    <hyperlink ref="A589" r:id="R9f527ba2e93c41f6"/>
    <hyperlink ref="E589" r:id="R20c057789a714e55"/>
    <hyperlink ref="Q589" r:id="R790da0d53680456c"/>
    <hyperlink ref="S589" r:id="Rb0e3880c05ca492d"/>
    <hyperlink ref="T589" r:id="R453261b6a87e4fbf"/>
    <hyperlink ref="V589" r:id="R41e99d8b2cb1408f"/>
    <hyperlink ref="A590" r:id="R93dfc208536d462a"/>
    <hyperlink ref="E590" r:id="Rdfbb5cfe31874453"/>
    <hyperlink ref="Q590" r:id="R37f5eab550a94123"/>
    <hyperlink ref="S590" r:id="Re7c419f46a5442e5"/>
    <hyperlink ref="T590" r:id="R95d4531a231c4daa"/>
    <hyperlink ref="V590" r:id="R33c7f7f568b74148"/>
    <hyperlink ref="A591" r:id="R3a2acd965e6d49b6"/>
    <hyperlink ref="E591" r:id="Re272278ce5144434"/>
    <hyperlink ref="Q591" r:id="R9d90d0acd7004de7"/>
    <hyperlink ref="S591" r:id="R74a2b301d478419a"/>
    <hyperlink ref="T591" r:id="R37e53616dcd24e44"/>
    <hyperlink ref="A592" r:id="R294c69b03d374f21"/>
    <hyperlink ref="E592" r:id="R42ede27b134f4a72"/>
    <hyperlink ref="S592" r:id="R92ebd895ed7b4823"/>
    <hyperlink ref="T592" r:id="R3e4bf299f44b42c4"/>
    <hyperlink ref="V592" r:id="Raba97628fa5b4a0d"/>
    <hyperlink ref="A593" r:id="R68908acdb0dd4158"/>
    <hyperlink ref="E593" r:id="R0456fef313bc4f4d"/>
    <hyperlink ref="Q593" r:id="R5e6e44acd7ec4b79"/>
    <hyperlink ref="S593" r:id="Ra58e150df6e74623"/>
    <hyperlink ref="T593" r:id="R829aa3d60ee6446d"/>
    <hyperlink ref="V593" r:id="R5261d39c2ab34065"/>
    <hyperlink ref="A594" r:id="Rdd0babb46f6a41ec"/>
    <hyperlink ref="E594" r:id="Rd59c60ac533b48ac"/>
    <hyperlink ref="Q594" r:id="Rc0547507ce1f4e5a"/>
    <hyperlink ref="S594" r:id="Rfc62c826d24a4e6d"/>
    <hyperlink ref="T594" r:id="Ra0f3f043a1ec4ef8"/>
    <hyperlink ref="V594" r:id="Rd59e90f8d1154f30"/>
    <hyperlink ref="A595" r:id="R5e537c65880849b8"/>
    <hyperlink ref="E595" r:id="R1eef82a43a224671"/>
    <hyperlink ref="Q595" r:id="Re51c966d7c7e431b"/>
    <hyperlink ref="S595" r:id="R4bdda344dc38411e"/>
    <hyperlink ref="T595" r:id="R9c956b96e3434b6d"/>
    <hyperlink ref="V595" r:id="Rd8de59fa6c3440bf"/>
    <hyperlink ref="A596" r:id="Rc7b255f167224fd5"/>
    <hyperlink ref="E596" r:id="R84891cc7d2f64d88"/>
    <hyperlink ref="Q596" r:id="R8d167c99ed0e4e56"/>
    <hyperlink ref="S596" r:id="R65eaad1dc7854efa"/>
    <hyperlink ref="T596" r:id="R95005fc9ebca4f15"/>
    <hyperlink ref="V596" r:id="Rf38d5800e3c24e79"/>
    <hyperlink ref="A597" r:id="R2ee73a0c09b144b8"/>
    <hyperlink ref="E597" r:id="R882ac563c90b434f"/>
    <hyperlink ref="Q597" r:id="R1c054e0ade4448be"/>
    <hyperlink ref="S597" r:id="Rc8212798b7134657"/>
    <hyperlink ref="T597" r:id="R0647c2a5fd6d4e77"/>
    <hyperlink ref="V597" r:id="R92167aa958fb4008"/>
    <hyperlink ref="A598" r:id="R9600ee2e493341b8"/>
    <hyperlink ref="E598" r:id="R4706416c572c4ac4"/>
    <hyperlink ref="Q598" r:id="R91fa60030a8440a8"/>
    <hyperlink ref="S598" r:id="Ra2c8b8629b08448c"/>
    <hyperlink ref="T598" r:id="R154a9b3426eb4901"/>
    <hyperlink ref="V598" r:id="R23cf11d141cd4fe5"/>
    <hyperlink ref="A599" r:id="Rf09a12f989364032"/>
    <hyperlink ref="E599" r:id="R64f3a17adf0e44c8"/>
    <hyperlink ref="Q599" r:id="Raee00423c73a485f"/>
    <hyperlink ref="S599" r:id="R20cf3ad92d9b49fa"/>
    <hyperlink ref="V599" r:id="R0f9d038e56aa4505"/>
    <hyperlink ref="A600" r:id="R8aa5f8167ecb49d1"/>
    <hyperlink ref="E600" r:id="R159d0a8c6b8147dd"/>
    <hyperlink ref="Q600" r:id="Ra8b863349ede4bb7"/>
    <hyperlink ref="S600" r:id="R4a55081c1abb4e62"/>
    <hyperlink ref="T600" r:id="Re83dddf375f64a22"/>
    <hyperlink ref="V600" r:id="Rc491bec3c8f941cb"/>
    <hyperlink ref="A601" r:id="R3355f25b583f4079"/>
    <hyperlink ref="E601" r:id="Rf493749d7a814255"/>
    <hyperlink ref="A602" r:id="R7ce9e555eace479d"/>
    <hyperlink ref="E602" r:id="R81adff56625c4ace"/>
    <hyperlink ref="Q602" r:id="Ra345f6c9abda4324"/>
    <hyperlink ref="S602" r:id="R8ec10908de0541f7"/>
    <hyperlink ref="T602" r:id="Re255b102bc8d4bb6"/>
    <hyperlink ref="V602" r:id="R72a85e81c2bd4af1"/>
    <hyperlink ref="A603" r:id="R89fc37d2402140cb"/>
    <hyperlink ref="E603" r:id="R749ecdfa2e3c4bdc"/>
    <hyperlink ref="A604" r:id="Rffa84333af354888"/>
    <hyperlink ref="E604" r:id="R06241ddca7574a4a"/>
    <hyperlink ref="Q604" r:id="R9e512444ddeb40ef"/>
    <hyperlink ref="S604" r:id="Rfeee72afb0ee4d55"/>
    <hyperlink ref="T604" r:id="R60911d6e75244e22"/>
    <hyperlink ref="V604" r:id="Rdf1f6c7455ed4a61"/>
    <hyperlink ref="A605" r:id="R2622f94f110b47c6"/>
    <hyperlink ref="E605" r:id="R89f20a0ed4ab46d3"/>
    <hyperlink ref="S605" r:id="R4dff4ac33d71439e"/>
    <hyperlink ref="T605" r:id="R14f029e31c0243df"/>
    <hyperlink ref="V605" r:id="R1097ad52acd74edf"/>
    <hyperlink ref="A606" r:id="Rbd4fcce526aa4d7e"/>
    <hyperlink ref="E606" r:id="R2c3b368a074a4ee3"/>
    <hyperlink ref="S606" r:id="R22994988b0a34435"/>
    <hyperlink ref="T606" r:id="R0453f84459cf4694"/>
    <hyperlink ref="V606" r:id="R533f69b78043493b"/>
    <hyperlink ref="A607" r:id="R4f9e8cb43f854c45"/>
    <hyperlink ref="E607" r:id="R9ebc4ddafb304f57"/>
    <hyperlink ref="S607" r:id="R211eda998ef342b6"/>
    <hyperlink ref="T607" r:id="Rdda2f030b3f04d88"/>
    <hyperlink ref="V607" r:id="R717a0425a30b4f1e"/>
    <hyperlink ref="A608" r:id="Rcfe2830a4a254c56"/>
    <hyperlink ref="E608" r:id="Rd5c7af30b30b4581"/>
    <hyperlink ref="S608" r:id="Rdb912827242a4c00"/>
    <hyperlink ref="T608" r:id="R64b70752c41b477f"/>
    <hyperlink ref="V608" r:id="R3fc77cdfffb14bb7"/>
    <hyperlink ref="A609" r:id="Rb11a5bc33edd4361"/>
    <hyperlink ref="E609" r:id="Ra793de38d3394eb4"/>
    <hyperlink ref="Q609" r:id="R4cd4d97e0491438c"/>
    <hyperlink ref="S609" r:id="R0bd4064eac1e40ba"/>
    <hyperlink ref="T609" r:id="R254183af2a1d4c0a"/>
    <hyperlink ref="V609" r:id="R0f11219825b446cb"/>
    <hyperlink ref="A610" r:id="R73fb9c9eecf248ef"/>
    <hyperlink ref="E610" r:id="R9ffd41f8a3a14ed7"/>
    <hyperlink ref="Q610" r:id="R09f95358863141b1"/>
    <hyperlink ref="R610" r:id="R4fb8afc6bed844c1"/>
    <hyperlink ref="A611" r:id="Ra97af131c2a3490e"/>
    <hyperlink ref="E611" r:id="R3fcad49fc41a48ec"/>
    <hyperlink ref="Q611" r:id="Rda491bf7ed474ab6"/>
    <hyperlink ref="R611" r:id="Rcd269cceba8a4688"/>
    <hyperlink ref="S611" r:id="R92c8f323412c4ab2"/>
    <hyperlink ref="A612" r:id="Rffa14351a4ee4328"/>
    <hyperlink ref="E612" r:id="R6753905168b84e22"/>
    <hyperlink ref="Q612" r:id="R23675185f9e54862"/>
    <hyperlink ref="R612" r:id="R54590b2c4efa4a7a"/>
    <hyperlink ref="S612" r:id="R28927fac0eef4146"/>
    <hyperlink ref="T612" r:id="R20399a38017749fc"/>
    <hyperlink ref="V612" r:id="R30860daa6da2496b"/>
    <hyperlink ref="A613" r:id="R97fbaf5118e8483b"/>
    <hyperlink ref="E613" r:id="R6ab10285a1af46e7"/>
    <hyperlink ref="Q613" r:id="Rbc1f0bf07a5e402c"/>
    <hyperlink ref="S613" r:id="Rdcc0b40dca874972"/>
    <hyperlink ref="T613" r:id="Rd3608d5e934b4fbe"/>
    <hyperlink ref="V613" r:id="Rccc10c2207ea43a0"/>
    <hyperlink ref="A614" r:id="R60cf712546a94248"/>
    <hyperlink ref="E614" r:id="R68fb322815e04d74"/>
    <hyperlink ref="Q614" r:id="Rd2ac467221da4ea4"/>
    <hyperlink ref="S614" r:id="R0c94b4da62d84bf5"/>
    <hyperlink ref="T614" r:id="R7b81e62266f14d0a"/>
    <hyperlink ref="V614" r:id="Re821cb8338c0457f"/>
    <hyperlink ref="A615" r:id="R43cb8a0fb05a4e83"/>
    <hyperlink ref="E615" r:id="Rec1ad57890104588"/>
    <hyperlink ref="Q615" r:id="Rf3f3e6921a1c4e51"/>
    <hyperlink ref="S615" r:id="R07a03f220b614086"/>
    <hyperlink ref="T615" r:id="R73543ae74607448f"/>
    <hyperlink ref="V615" r:id="R74e73902867641e9"/>
    <hyperlink ref="A616" r:id="Rda7584763b734ded"/>
    <hyperlink ref="E616" r:id="R4b387f499ea94973"/>
    <hyperlink ref="Q616" r:id="R4ab6f1bec7bc47ef"/>
    <hyperlink ref="S616" r:id="R1f9839ad34614165"/>
    <hyperlink ref="T616" r:id="R27ed81ccdd5b4cbb"/>
    <hyperlink ref="V616" r:id="R5782f73c4c214324"/>
    <hyperlink ref="A617" r:id="R4887af81efb2433c"/>
    <hyperlink ref="E617" r:id="Rfe452087157d4b1f"/>
    <hyperlink ref="Q617" r:id="R80583310f4804f04"/>
    <hyperlink ref="S617" r:id="Rac6661343b4c4876"/>
    <hyperlink ref="T617" r:id="R25d0d9dc65b9400f"/>
    <hyperlink ref="V617" r:id="R0598d430af764cd4"/>
    <hyperlink ref="A618" r:id="Rd21550e0d802430b"/>
    <hyperlink ref="E618" r:id="Rcca34bfa986d4a9b"/>
    <hyperlink ref="Q618" r:id="R2ea3d43f96e04132"/>
    <hyperlink ref="S618" r:id="Ra5b2c5d867124317"/>
    <hyperlink ref="T618" r:id="Rd3ea45fe5e8c472c"/>
    <hyperlink ref="V618" r:id="R5e7ba6b60fd84290"/>
    <hyperlink ref="A619" r:id="R2df91e2f5ff14156"/>
    <hyperlink ref="E619" r:id="Ra2585d1bdd5c42df"/>
    <hyperlink ref="Q619" r:id="R755311ded8434540"/>
    <hyperlink ref="S619" r:id="R413b6977d481463a"/>
    <hyperlink ref="V619" r:id="R98d09920df734bc7"/>
    <hyperlink ref="A620" r:id="R51372cf867374191"/>
    <hyperlink ref="E620" r:id="R7fad7fc24f6f43e6"/>
    <hyperlink ref="S620" r:id="R2146eb5714e04c77"/>
    <hyperlink ref="T620" r:id="R58ad5e3e01fa499a"/>
    <hyperlink ref="V620" r:id="R7cd49e5a284644b4"/>
    <hyperlink ref="A621" r:id="Rd0f66f586b3a4f37"/>
    <hyperlink ref="E621" r:id="Rd182649714904189"/>
    <hyperlink ref="Q621" r:id="R25eeb89969874316"/>
    <hyperlink ref="S621" r:id="R18c47256ca8a44f8"/>
    <hyperlink ref="V621" r:id="R8c147e46b85c4d1c"/>
    <hyperlink ref="A622" r:id="Rd260fbf340d9427e"/>
    <hyperlink ref="E622" r:id="R675cf2b580804bc8"/>
    <hyperlink ref="Q622" r:id="R1f8eb528fcdc4c9d"/>
    <hyperlink ref="S622" r:id="R575b1cb6cc5547a1"/>
    <hyperlink ref="T622" r:id="R66a36f3134e246cc"/>
    <hyperlink ref="V622" r:id="R9e621762cdb84e65"/>
    <hyperlink ref="A623" r:id="Re2941305c56e4932"/>
    <hyperlink ref="E623" r:id="R423cb587ca21419c"/>
    <hyperlink ref="S623" r:id="R471b7ca686ca43b5"/>
    <hyperlink ref="T623" r:id="R0e6fc4eb02cf4c35"/>
    <hyperlink ref="V623" r:id="R1bb8f674bfe94b2a"/>
    <hyperlink ref="A624" r:id="R3710afd31a094c5a"/>
    <hyperlink ref="E624" r:id="Rb5da488079694256"/>
    <hyperlink ref="Q624" r:id="R0589005afec14f8a"/>
    <hyperlink ref="A625" r:id="R7d44145aac5545ec"/>
    <hyperlink ref="E625" r:id="Rdab9076bf5654bd1"/>
    <hyperlink ref="Q625" r:id="R29c463e3e6b44d9e"/>
    <hyperlink ref="S625" r:id="R6bb34142db0743b2"/>
    <hyperlink ref="T625" r:id="Rc54ae64a0d894926"/>
    <hyperlink ref="V625" r:id="R8e668fcdbf294c58"/>
    <hyperlink ref="A626" r:id="R345cd4723936485b"/>
    <hyperlink ref="E626" r:id="R87a3ecf1b6e64b74"/>
    <hyperlink ref="Q626" r:id="Rddac855ad200494a"/>
    <hyperlink ref="S626" r:id="Rcc7e973e8e124073"/>
    <hyperlink ref="T626" r:id="R06fd669a86c74c3a"/>
    <hyperlink ref="V626" r:id="R6a30b100202e473c"/>
    <hyperlink ref="A627" r:id="R1d3889632c8a4c87"/>
    <hyperlink ref="E627" r:id="R031ba05fc42840b8"/>
    <hyperlink ref="Q627" r:id="R90f26a265e384675"/>
    <hyperlink ref="S627" r:id="R104f898b58144859"/>
    <hyperlink ref="T627" r:id="R13ccaaa5b0ae4536"/>
    <hyperlink ref="V627" r:id="R8c2f456c9ec7481a"/>
    <hyperlink ref="A628" r:id="Re0543d5578034457"/>
    <hyperlink ref="E628" r:id="Rd2ebfa2e0dee4fee"/>
    <hyperlink ref="Q628" r:id="Rc31ca9a5c3a64d21"/>
    <hyperlink ref="A629" r:id="R8d134207961d4488"/>
    <hyperlink ref="E629" r:id="R2f724410cdea4e4a"/>
    <hyperlink ref="Q629" r:id="Rdc48fe980e064d4d"/>
    <hyperlink ref="S629" r:id="R76de1355c95c4c32"/>
    <hyperlink ref="A630" r:id="R89ff2783b75d4c4c"/>
    <hyperlink ref="E630" r:id="R9becae08911340e0"/>
    <hyperlink ref="Q630" r:id="Rbe65a91187cd48b1"/>
    <hyperlink ref="A631" r:id="R41a35ff438594cf6"/>
    <hyperlink ref="E631" r:id="R0147e41251034840"/>
    <hyperlink ref="Q631" r:id="R19b8b2273f0742cd"/>
    <hyperlink ref="S631" r:id="Rcc31b929668345ea"/>
    <hyperlink ref="T631" r:id="R807880dae3154264"/>
    <hyperlink ref="V631" r:id="R36a53fcde5fc4461"/>
    <hyperlink ref="A632" r:id="R68fa5f3cfb5f4c5a"/>
    <hyperlink ref="E632" r:id="R361ece63bc894af7"/>
    <hyperlink ref="Q632" r:id="R98fca17199af4e52"/>
    <hyperlink ref="S632" r:id="R62c7896981c044fb"/>
    <hyperlink ref="A633" r:id="Re66ca16d20ee4aad"/>
    <hyperlink ref="E633" r:id="R657217a2a8694696"/>
    <hyperlink ref="Q633" r:id="R5a5aaa72d43c4ac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1578</v>
      </c>
      <c r="B1" s="12" t="s">
        <v>1579</v>
      </c>
      <c r="C1" s="12" t="s">
        <v>1580</v>
      </c>
      <c r="D1" s="12" t="s">
        <v>1581</v>
      </c>
      <c r="E1" s="12" t="s">
        <v>19</v>
      </c>
      <c r="F1" s="12" t="s">
        <v>22</v>
      </c>
      <c r="G1" s="12" t="s">
        <v>23</v>
      </c>
      <c r="H1" s="12" t="s">
        <v>24</v>
      </c>
      <c r="I1" s="12" t="s">
        <v>18</v>
      </c>
      <c r="J1" s="12" t="s">
        <v>20</v>
      </c>
      <c r="K1" s="12" t="s">
        <v>1582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1583</v>
      </c>
      <c r="B1" s="24" t="s">
        <v>1584</v>
      </c>
      <c r="C1" s="24" t="s">
        <v>1585</v>
      </c>
    </row>
    <row r="2" ht="10.5" customHeight="1">
      <c r="A2" s="25"/>
      <c r="B2" s="26"/>
      <c r="C2" s="27"/>
      <c r="D2" s="27"/>
    </row>
    <row r="3">
      <c r="A3" s="26" t="s">
        <v>36</v>
      </c>
      <c r="B3" s="26" t="s">
        <v>1586</v>
      </c>
      <c r="C3" s="27" t="s">
        <v>1104</v>
      </c>
      <c r="D3" s="27" t="s">
        <v>276</v>
      </c>
    </row>
    <row r="4">
      <c r="A4" s="26" t="s">
        <v>1587</v>
      </c>
      <c r="B4" s="26" t="s">
        <v>86</v>
      </c>
      <c r="C4" s="27" t="s">
        <v>254</v>
      </c>
      <c r="D4" s="27" t="s">
        <v>245</v>
      </c>
    </row>
    <row r="5">
      <c r="A5" s="26" t="s">
        <v>991</v>
      </c>
      <c r="B5" s="26" t="s">
        <v>109</v>
      </c>
      <c r="C5" s="27" t="s">
        <v>1588</v>
      </c>
      <c r="D5" s="27" t="s">
        <v>223</v>
      </c>
    </row>
    <row r="6" ht="30">
      <c r="A6" s="26" t="s">
        <v>889</v>
      </c>
      <c r="B6" s="26" t="s">
        <v>249</v>
      </c>
      <c r="C6" s="27" t="s">
        <v>1589</v>
      </c>
      <c r="D6" s="27" t="s">
        <v>840</v>
      </c>
    </row>
    <row r="7">
      <c r="A7" s="26" t="s">
        <v>222</v>
      </c>
      <c r="B7" s="26" t="s">
        <v>1590</v>
      </c>
      <c r="C7" s="27" t="s">
        <v>1591</v>
      </c>
      <c r="D7" s="27" t="s">
        <v>270</v>
      </c>
    </row>
    <row r="8">
      <c r="A8" s="26" t="s">
        <v>1432</v>
      </c>
      <c r="B8" s="26" t="s">
        <v>41</v>
      </c>
      <c r="C8" s="27" t="s">
        <v>354</v>
      </c>
      <c r="D8" s="27" t="s">
        <v>1592</v>
      </c>
    </row>
    <row r="9" ht="30">
      <c r="A9" s="26" t="s">
        <v>22</v>
      </c>
      <c r="B9" s="26" t="s">
        <v>1593</v>
      </c>
      <c r="D9" s="27" t="s">
        <v>336</v>
      </c>
    </row>
    <row r="10" ht="30">
      <c r="A10" s="26" t="s">
        <v>1594</v>
      </c>
      <c r="B10" s="26" t="s">
        <v>1595</v>
      </c>
      <c r="D10" s="27" t="s">
        <v>1596</v>
      </c>
    </row>
    <row r="11">
      <c r="A11" s="26" t="s">
        <v>1597</v>
      </c>
      <c r="B11" s="26" t="s">
        <v>1598</v>
      </c>
    </row>
    <row r="12">
      <c r="A12" s="26" t="s">
        <v>380</v>
      </c>
      <c r="B12" s="26" t="s">
        <v>1334</v>
      </c>
    </row>
    <row r="13">
      <c r="A13" s="26" t="s">
        <v>823</v>
      </c>
      <c r="B13" s="26" t="s">
        <v>998</v>
      </c>
    </row>
    <row r="14">
      <c r="A14" s="26" t="s">
        <v>650</v>
      </c>
      <c r="B14" s="26" t="s">
        <v>290</v>
      </c>
    </row>
    <row r="15">
      <c r="A15" s="26" t="s">
        <v>673</v>
      </c>
      <c r="B15" s="26" t="s">
        <v>311</v>
      </c>
    </row>
    <row r="16">
      <c r="A16" s="26" t="s">
        <v>1599</v>
      </c>
      <c r="B16" s="26" t="s">
        <v>1006</v>
      </c>
    </row>
    <row r="17">
      <c r="A17" s="26" t="s">
        <v>739</v>
      </c>
      <c r="B17" s="26" t="s">
        <v>49</v>
      </c>
    </row>
    <row r="18">
      <c r="A18" s="26" t="s">
        <v>791</v>
      </c>
      <c r="B18" s="26" t="s">
        <v>1600</v>
      </c>
    </row>
    <row r="19">
      <c r="A19" s="26" t="s">
        <v>1350</v>
      </c>
      <c r="B19" s="26" t="s">
        <v>176</v>
      </c>
    </row>
    <row r="20">
      <c r="A20" s="26" t="s">
        <v>1394</v>
      </c>
      <c r="B20" s="26" t="s">
        <v>1601</v>
      </c>
    </row>
    <row r="21">
      <c r="A21" s="26" t="s">
        <v>53</v>
      </c>
      <c r="B21" s="26" t="s">
        <v>1602</v>
      </c>
    </row>
    <row r="22">
      <c r="A22" s="26" t="s">
        <v>269</v>
      </c>
    </row>
    <row r="23">
      <c r="A23" s="26" t="s">
        <v>46</v>
      </c>
    </row>
    <row r="24">
      <c r="A24" s="26" t="s">
        <v>1603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